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Sheet1!$A:$B,Sheet1!$1:$5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<sst xmlns="http://schemas.openxmlformats.org/spreadsheetml/2006/main" count="1488" uniqueCount="260">
  <si>
    <t>高值药品供应保障信息表</t>
  </si>
  <si>
    <t>咨询电话：2980276</t>
  </si>
  <si>
    <t>序号</t>
  </si>
  <si>
    <t>医药机构名称
（咨询电话）</t>
  </si>
  <si>
    <t>药品名称</t>
  </si>
  <si>
    <t>培唑帕尼片</t>
  </si>
  <si>
    <t>阿昔替尼片</t>
  </si>
  <si>
    <t>瑞戈非尼片</t>
  </si>
  <si>
    <t>维莫非尼片</t>
  </si>
  <si>
    <t>曲美替尼片</t>
  </si>
  <si>
    <t>达可替尼片</t>
  </si>
  <si>
    <t>奥布替尼片</t>
  </si>
  <si>
    <t>阿贝西利片</t>
  </si>
  <si>
    <t>阿帕他胺片</t>
  </si>
  <si>
    <t>达罗他胺片</t>
  </si>
  <si>
    <t>依维莫司片</t>
  </si>
  <si>
    <t>利奥西呱片</t>
  </si>
  <si>
    <t>马昔腾坦片</t>
  </si>
  <si>
    <t>特立氟胺片</t>
  </si>
  <si>
    <t>西尼莫德片</t>
  </si>
  <si>
    <t>司来帕格片</t>
  </si>
  <si>
    <t>西达本胺片</t>
  </si>
  <si>
    <t>奥拉帕利片</t>
  </si>
  <si>
    <t>复方黄黛片</t>
  </si>
  <si>
    <t>波生坦片</t>
  </si>
  <si>
    <t>波生坦分散片</t>
  </si>
  <si>
    <t>呋喹替尼胶囊</t>
  </si>
  <si>
    <t>尼洛替尼胶囊</t>
  </si>
  <si>
    <t>伊布替尼胶囊</t>
  </si>
  <si>
    <t>泽布替尼胶囊</t>
  </si>
  <si>
    <t>克唑替尼胶囊</t>
  </si>
  <si>
    <t>塞瑞替尼胶囊</t>
  </si>
  <si>
    <t>索凡替尼胶囊</t>
  </si>
  <si>
    <t>泊马度胺胶囊</t>
  </si>
  <si>
    <t>氟唑帕利胶囊</t>
  </si>
  <si>
    <t>帕米帕利胶囊</t>
  </si>
  <si>
    <t>麦格司他胶囊</t>
  </si>
  <si>
    <t>氘丁苯那嗪片</t>
  </si>
  <si>
    <t>氨吡啶缓释片</t>
  </si>
  <si>
    <t>阿扎胞苷注射剂</t>
  </si>
  <si>
    <t>盐酸埃克替尼片</t>
  </si>
  <si>
    <t>注射用艾博韦泰</t>
  </si>
  <si>
    <t>注射用泰它西普</t>
  </si>
  <si>
    <t>醋酸兰瑞肽缓释注射液（预充式）</t>
  </si>
  <si>
    <t>磷酸芦可替尼片</t>
  </si>
  <si>
    <t>雷珠单抗注射液</t>
  </si>
  <si>
    <t>氯苯唑酸软胶囊</t>
  </si>
  <si>
    <t>氟维司群注射剂</t>
  </si>
  <si>
    <t>恩扎卢胺软胶囊</t>
  </si>
  <si>
    <t>培门冬酶注射液</t>
  </si>
  <si>
    <t>依那西普注射液</t>
  </si>
  <si>
    <t>托珠单抗注射剂</t>
  </si>
  <si>
    <t>硼替佐米注射剂</t>
  </si>
  <si>
    <t>利妥昔单抗注射剂</t>
  </si>
  <si>
    <t>曲妥珠单抗注射剂</t>
  </si>
  <si>
    <t>贝伐珠单抗注射剂</t>
  </si>
  <si>
    <t>诺西那生钠注射液</t>
  </si>
  <si>
    <t>戈利木单抗注射剂</t>
  </si>
  <si>
    <t>阿达木单抗注射剂</t>
  </si>
  <si>
    <t>西妥昔单抗注射液</t>
  </si>
  <si>
    <t>尼妥珠单抗注射液</t>
  </si>
  <si>
    <t>注射用伊尼妥单抗</t>
  </si>
  <si>
    <t>帕妥珠单抗注射液</t>
  </si>
  <si>
    <t>信迪利单抗注射液</t>
  </si>
  <si>
    <t>盐酸恩沙替尼胶囊</t>
  </si>
  <si>
    <t>甲磺酸伏美替尼片</t>
  </si>
  <si>
    <t>奥妥珠单抗注射液</t>
  </si>
  <si>
    <t>甲磺酸氟马替尼片</t>
  </si>
  <si>
    <t>甲磺酸奥希替尼片</t>
  </si>
  <si>
    <t>甲磺酸阿美替尼片</t>
  </si>
  <si>
    <t>盐酸芬戈莫德胶囊</t>
  </si>
  <si>
    <t>注射用奥马珠单抗</t>
  </si>
  <si>
    <t>盐酸安罗替尼胶囊</t>
  </si>
  <si>
    <t>盐酸阿来替尼胶囊</t>
  </si>
  <si>
    <t>艾曲泊帕乙醇胺片</t>
  </si>
  <si>
    <t>海曲泊帕乙醇胺片</t>
  </si>
  <si>
    <t>甲磺酸阿帕替尼片</t>
  </si>
  <si>
    <t>马来酸吡咯替尼片</t>
  </si>
  <si>
    <t>马来酸奈拉替尼片</t>
  </si>
  <si>
    <t>注射用贝利尤单抗</t>
  </si>
  <si>
    <t>依奇珠单抗注射液</t>
  </si>
  <si>
    <t>乌司奴单抗注射液</t>
  </si>
  <si>
    <t>乌司奴单抗注射液（
静脉输注）</t>
  </si>
  <si>
    <t>马来酸阿伐曲泊帕片</t>
  </si>
  <si>
    <t>康柏西普眼用注射液</t>
  </si>
  <si>
    <t>司库奇尤单抗注射液</t>
  </si>
  <si>
    <t>注射用英夫利西单抗</t>
  </si>
  <si>
    <t>枸橼酸伊沙佐米胶囊</t>
  </si>
  <si>
    <t>注射用维迪西妥单抗</t>
  </si>
  <si>
    <t>替雷利珠单抗注射液</t>
  </si>
  <si>
    <t>特瑞普利单抗注射液</t>
  </si>
  <si>
    <t>甲磺酸达拉非尼胶囊</t>
  </si>
  <si>
    <t>甲磺酸仑伐替尼胶囊</t>
  </si>
  <si>
    <t>甲苯磺酸多纳非尼片</t>
  </si>
  <si>
    <t>注射用卡瑞利珠单抗</t>
  </si>
  <si>
    <t>达雷妥尤单抗注射液</t>
  </si>
  <si>
    <t>醋酸艾替班特注射液</t>
  </si>
  <si>
    <t>注射用维得利珠单抗</t>
  </si>
  <si>
    <t>度普利尤单抗注射液</t>
  </si>
  <si>
    <t>泊沙康唑口服混悬液</t>
  </si>
  <si>
    <t>注射用醋酸奥曲肽微球</t>
  </si>
  <si>
    <t>甲苯磺酸尼拉帕利胶囊</t>
  </si>
  <si>
    <t>吡非尼酮
口服常释剂型</t>
  </si>
  <si>
    <t>地拉罗司
口服常释剂型</t>
  </si>
  <si>
    <t>安立生坦
口服常释剂型</t>
  </si>
  <si>
    <t>吉非替尼
口服常释剂型</t>
  </si>
  <si>
    <t>伊马替尼
口服常释剂型</t>
  </si>
  <si>
    <t>达沙替尼
口服常释剂型</t>
  </si>
  <si>
    <t>阿法替尼
口服常释剂型</t>
  </si>
  <si>
    <t>舒尼替尼
口服常释剂型</t>
  </si>
  <si>
    <t>索拉非尼
口服常释剂型</t>
  </si>
  <si>
    <t>厄洛替尼
口服常释剂型</t>
  </si>
  <si>
    <t>阿比特龙
口服常释剂型</t>
  </si>
  <si>
    <t>乙磺酸尼达尼布软胶囊</t>
  </si>
  <si>
    <t>阿柏西普眼内注射溶液</t>
  </si>
  <si>
    <t>来那度胺口服常释剂型</t>
  </si>
  <si>
    <t>地塞米松玻璃体内植入剂</t>
  </si>
  <si>
    <t>阿加糖酶α注射用浓溶液</t>
  </si>
  <si>
    <t>重组人血管内皮抑制素注射液</t>
  </si>
  <si>
    <t>棕榈帕利哌酮酯注射液3M</t>
  </si>
  <si>
    <t>重组人Ⅱ型肿瘤坏死因子受体-抗体融合蛋白注射剂</t>
  </si>
  <si>
    <t>曲前列尼尔注射液</t>
  </si>
  <si>
    <t>拉那利尤单抗注射液</t>
  </si>
  <si>
    <t>注射用硫酸艾沙康唑</t>
  </si>
  <si>
    <t>来特莫韦片</t>
  </si>
  <si>
    <t>来特莫韦注射液</t>
  </si>
  <si>
    <t>注射用恩美曲妥珠单抗</t>
  </si>
  <si>
    <t>注射用维布妥昔单抗</t>
  </si>
  <si>
    <t>洛拉替尼片</t>
  </si>
  <si>
    <t>布格替尼片</t>
  </si>
  <si>
    <t>赛沃替尼片</t>
  </si>
  <si>
    <t>奥雷巴替尼片</t>
  </si>
  <si>
    <t>瑞派替尼片</t>
  </si>
  <si>
    <t>维奈克拉片</t>
  </si>
  <si>
    <t>注射用卡非佐米</t>
  </si>
  <si>
    <t>羟乙磺酸达尔西利片</t>
  </si>
  <si>
    <t>瑞维鲁胺片</t>
  </si>
  <si>
    <t>伊奈利珠单抗注射液</t>
  </si>
  <si>
    <t>利司扑兰口服溶液用散</t>
  </si>
  <si>
    <t>美泊利珠单抗注射液</t>
  </si>
  <si>
    <t>哌柏西利胶囊</t>
  </si>
  <si>
    <t>注射用罗普司亭</t>
  </si>
  <si>
    <t>注射用罗特西普</t>
  </si>
  <si>
    <t>阿布昔替尼片</t>
  </si>
  <si>
    <t>奥法妥木单抗注射液</t>
  </si>
  <si>
    <t>巴瑞替尼片</t>
  </si>
  <si>
    <t>乌帕替尼缓释片</t>
  </si>
  <si>
    <t>阿普米司特片</t>
  </si>
  <si>
    <t>古塞奇尤单抗注射液</t>
  </si>
  <si>
    <t>富马酸二甲酯肠溶胶囊</t>
  </si>
  <si>
    <t>甘露特钠胶囊</t>
  </si>
  <si>
    <t>泊沙康唑肠溶片</t>
  </si>
  <si>
    <t>泊沙康唑注射液</t>
  </si>
  <si>
    <t>酒石酸艾格司他胶囊</t>
  </si>
  <si>
    <t>泽贝妥单抗注射液</t>
  </si>
  <si>
    <t>瑞帕妥单抗注射液</t>
  </si>
  <si>
    <t>曲妥珠单抗注射液(皮下注射)</t>
  </si>
  <si>
    <t>琥珀酸瑞波西利片</t>
  </si>
  <si>
    <t>甲磺酸贝福替尼胶囊</t>
  </si>
  <si>
    <t>硫酸氢司美替尼胶囊</t>
  </si>
  <si>
    <t>伏罗尼布片</t>
  </si>
  <si>
    <t>阿可替尼胶囊</t>
  </si>
  <si>
    <t>恩曲替尼胶囊</t>
  </si>
  <si>
    <t>谷美替尼片</t>
  </si>
  <si>
    <t>阿伐替尼片</t>
  </si>
  <si>
    <t>伊鲁阿克片</t>
  </si>
  <si>
    <t>林普利塞片</t>
  </si>
  <si>
    <t>度维利塞胶囊</t>
  </si>
  <si>
    <t>塞利尼索片</t>
  </si>
  <si>
    <t>磷酸索立德吉胶囊</t>
  </si>
  <si>
    <t>艾加莫德α注射液</t>
  </si>
  <si>
    <t>依库珠单抗注射液</t>
  </si>
  <si>
    <t>佩索利单抗注射液</t>
  </si>
  <si>
    <t>注射用司妥昔单抗</t>
  </si>
  <si>
    <t>萨特利珠单抗注射液</t>
  </si>
  <si>
    <t>注射用奥马珠单抗α</t>
  </si>
  <si>
    <t>奥马珠单抗注射液</t>
  </si>
  <si>
    <t>氟轻松玻璃体内植入剂</t>
  </si>
  <si>
    <t>芦曲泊帕片</t>
  </si>
  <si>
    <t>硫酸艾沙康唑胶囊</t>
  </si>
  <si>
    <t>盐酸奥扎莫德胶囊</t>
  </si>
  <si>
    <t>替瑞奇珠单抗注射液</t>
  </si>
  <si>
    <t>西罗莫司凝胶</t>
  </si>
  <si>
    <t>尼替西农胶囊</t>
  </si>
  <si>
    <t>丁苯那嗪片</t>
  </si>
  <si>
    <t>玛伐凯泰胶囊</t>
  </si>
  <si>
    <t>马立巴韦片</t>
  </si>
  <si>
    <t>盐酸卡马替尼片</t>
  </si>
  <si>
    <t>盐酸特泊替尼片</t>
  </si>
  <si>
    <t>戈利昔替尼胶囊</t>
  </si>
  <si>
    <t>甲磺酸瑞厄替尼片</t>
  </si>
  <si>
    <t>甲磺酸瑞齐替尼胶囊</t>
  </si>
  <si>
    <t>瑞普替尼胶囊</t>
  </si>
  <si>
    <t>舒沃替尼片</t>
  </si>
  <si>
    <t>枸橼酸依奉阿克胶囊</t>
  </si>
  <si>
    <t>富马酸安奈克替尼胶囊</t>
  </si>
  <si>
    <t>硫酸拉罗替尼胶囊</t>
  </si>
  <si>
    <t>硫酸拉罗替尼口服溶液</t>
  </si>
  <si>
    <t>妥拉美替尼胶囊</t>
  </si>
  <si>
    <t>伯瑞替尼肠溶胶囊</t>
  </si>
  <si>
    <t>达雷妥尤单抗注射液(皮下注射)</t>
  </si>
  <si>
    <t>注射用德曲妥珠单抗</t>
  </si>
  <si>
    <t>西妥昔单抗β注射液</t>
  </si>
  <si>
    <t>恩朗苏拜单抗注射液</t>
  </si>
  <si>
    <t>赛帕利单抗注射液</t>
  </si>
  <si>
    <t>依沃西单抗注射液</t>
  </si>
  <si>
    <t>卡度尼利单抗注射液</t>
  </si>
  <si>
    <t>注射用维泊妥珠单抗</t>
  </si>
  <si>
    <t>帕妥珠曲妥珠单抗注射液(皮下注射)</t>
  </si>
  <si>
    <t>注射用埃普奈明</t>
  </si>
  <si>
    <t>甲磺酸贝舒地尔片</t>
  </si>
  <si>
    <t>盐酸伊普可泮胶囊</t>
  </si>
  <si>
    <t>纳鲁索拜单抗注射液</t>
  </si>
  <si>
    <t>注射用阿立哌唑</t>
  </si>
  <si>
    <t>棕榈帕利哌酮酯注射液(6M)</t>
  </si>
  <si>
    <t>注射用盐酸曲拉西利</t>
  </si>
  <si>
    <t>氯苯唑酸葡胺软胶囊</t>
  </si>
  <si>
    <t>地舒单抗注射液</t>
  </si>
  <si>
    <t>贝前列素钠缓释片</t>
  </si>
  <si>
    <t>注射用罗普司亭N01</t>
  </si>
  <si>
    <t>布地奈德肠溶胶囊</t>
  </si>
  <si>
    <t>氘可来昔替尼片</t>
  </si>
  <si>
    <t>法瑞西单抗注射液</t>
  </si>
  <si>
    <t>地拉罗司颗粒</t>
  </si>
  <si>
    <t>甲栏</t>
  </si>
  <si>
    <t>营口市中心医院（0417-2955428）</t>
  </si>
  <si>
    <t>○</t>
  </si>
  <si>
    <t>●</t>
  </si>
  <si>
    <t>营口方大医院有限公司（19975989429）</t>
  </si>
  <si>
    <t>营口市第三人民医院（0417-2252522）</t>
  </si>
  <si>
    <t>营口市第四人民医院（0417-3263266）</t>
  </si>
  <si>
    <t>营口站前济原眼科医院有限公司（0417-2858008）</t>
  </si>
  <si>
    <t>营口爱尔眼科医院有限公司（0417-2900666）</t>
  </si>
  <si>
    <t>营口何氏眼科医院有限公司（18640764902)</t>
  </si>
  <si>
    <t>辽宁成大方圆医药连锁有限公司营口体育馆分店（0417-2890158）</t>
  </si>
  <si>
    <t>营口阳光大药房医药连锁有限公司二十九分店（0417-3510029）</t>
  </si>
  <si>
    <t>国药控股营口有限公司营口中心专业药房（0417-3686620）</t>
  </si>
  <si>
    <t>辽宁健之佳连锁药房有限公司营口体育场路分店（0417-2881222）</t>
  </si>
  <si>
    <t>辽宁博爱一家亲华府医药有限公司  （18041714433）</t>
  </si>
  <si>
    <t>辽宁成大方圆医药连锁有限公司营口慧民分店（0417-2977811）</t>
  </si>
  <si>
    <t>上药彤杉（沈阳）大药房连锁有限公司营口市体育路中心分店（0417-3580571）</t>
  </si>
  <si>
    <t>大石桥市中心医院（0417-5610359）</t>
  </si>
  <si>
    <t>大石桥市中医院（0417-5987115）</t>
  </si>
  <si>
    <t>大石桥爱尔眼科医院(0417-6951678)</t>
  </si>
  <si>
    <t>营口何氏眼科医院有限公司大石桥分院（0417-5800555）</t>
  </si>
  <si>
    <t>辽宁成大方圆医药连锁有限公司大石桥中心店（0417-5610811）</t>
  </si>
  <si>
    <t>营口博爱医药连锁有限公司博爱大药房总店（15140778980）</t>
  </si>
  <si>
    <t>辽宁成大方圆医药连锁有限公司大石桥兴隆分店分店（15504075385）</t>
  </si>
  <si>
    <t>营口经济技术开发区中心医院（营口市人民医院）（0417-6147136）</t>
  </si>
  <si>
    <t>营口市中西医结合医院（0417-6961046）</t>
  </si>
  <si>
    <t>营口鲅鱼圈渤海爱尔眼科医院（有限公司）
（13940734048）</t>
  </si>
  <si>
    <t>营口东润眼科医院有限公司（0417-6211120）</t>
  </si>
  <si>
    <t>营口经济开发区成大方圆新区药店（13840765455）</t>
  </si>
  <si>
    <t>营口阳光大药房医药连锁有限公司二十一分店（0417-3510021）</t>
  </si>
  <si>
    <t>盖州市中心医院（0417-6776731）</t>
  </si>
  <si>
    <t>盖州爱尔眼科医院有限公司（0417-7566120）</t>
  </si>
  <si>
    <t>营口阳光大药房医药连锁有限公司二十八分店（0417-3510028）</t>
  </si>
  <si>
    <t>国药控股沈阳有限公司盖州中心药房（0417-3443163）</t>
  </si>
  <si>
    <t>说明：</t>
  </si>
  <si>
    <r>
      <t xml:space="preserve"> </t>
    </r>
    <r>
      <rPr>
        <sz val="16"/>
        <rFont val="宋体"/>
        <charset val="134"/>
      </rPr>
      <t xml:space="preserve">   以上公示的定点医药机构为我市高值药品售货供应单位，包括定点医药机构名称、供应方式、咨询电话等。标注“●”为定点医药机构常备药品品种，可即时购药，患者立等可取；标注“○”为定点医药机构与药品企业建立临采机制，患者预约后可在规定工作日内获取药品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</si>
</sst>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7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新宋体"/>
      <charset val="134"/>
    </font>
    <font>
      <b/>
      <sz val="11"/>
      <color theme="1"/>
      <name val="新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63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2" xfId="63" applyFont="1" applyBorder="1" applyAlignment="1">
      <alignment horizontal="left" vertical="center" wrapText="1"/>
    </xf>
    <xf numFmtId="0" fontId="0" fillId="0" borderId="3" xfId="63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63" applyFont="1" applyBorder="1" applyAlignment="1">
      <alignment horizontal="center" vertical="center" wrapText="1"/>
    </xf>
    <xf numFmtId="0" fontId="0" fillId="0" borderId="4" xfId="63" applyFont="1" applyBorder="1" applyAlignment="1">
      <alignment horizontal="center" vertical="center" wrapText="1"/>
    </xf>
    <xf numFmtId="0" fontId="0" fillId="0" borderId="4" xfId="64" applyFont="1" applyBorder="1" applyAlignment="1">
      <alignment horizontal="center" vertical="center" wrapText="1"/>
    </xf>
    <xf numFmtId="0" fontId="0" fillId="0" borderId="4" xfId="65" applyFont="1" applyBorder="1" applyAlignment="1">
      <alignment horizontal="center" vertical="center" wrapText="1"/>
    </xf>
    <xf numFmtId="0" fontId="0" fillId="0" borderId="4" xfId="52" applyFont="1" applyBorder="1" applyAlignment="1">
      <alignment horizontal="center" vertical="center" wrapText="1"/>
    </xf>
    <xf numFmtId="0" fontId="0" fillId="0" borderId="4" xfId="58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4" xfId="60" applyFont="1" applyBorder="1" applyAlignment="1">
      <alignment horizontal="center" vertical="center" wrapText="1"/>
    </xf>
    <xf numFmtId="0" fontId="4" fillId="0" borderId="4" xfId="63" applyFont="1" applyBorder="1" applyAlignment="1">
      <alignment horizontal="center" vertical="center" wrapText="1"/>
    </xf>
    <xf numFmtId="0" fontId="5" fillId="0" borderId="4" xfId="63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4" xfId="56" applyFont="1" applyBorder="1" applyAlignment="1">
      <alignment horizontal="center" vertical="center" wrapText="1"/>
    </xf>
    <xf numFmtId="0" fontId="0" fillId="0" borderId="4" xfId="54" applyFont="1" applyBorder="1" applyAlignment="1">
      <alignment horizontal="center" vertical="center" wrapText="1"/>
    </xf>
    <xf numFmtId="0" fontId="0" fillId="0" borderId="4" xfId="62" applyFont="1" applyBorder="1" applyAlignment="1">
      <alignment horizontal="center" vertical="center" wrapText="1"/>
    </xf>
    <xf numFmtId="0" fontId="0" fillId="0" borderId="4" xfId="67" applyFont="1" applyBorder="1" applyAlignment="1">
      <alignment horizontal="center" vertical="center" wrapText="1"/>
    </xf>
    <xf numFmtId="0" fontId="0" fillId="0" borderId="4" xfId="69" applyFont="1" applyBorder="1" applyAlignment="1">
      <alignment horizontal="center" vertical="center" wrapText="1"/>
    </xf>
    <xf numFmtId="0" fontId="0" fillId="0" borderId="4" xfId="71" applyFont="1" applyBorder="1" applyAlignment="1">
      <alignment horizontal="center" vertical="center" wrapText="1"/>
    </xf>
    <xf numFmtId="0" fontId="0" fillId="0" borderId="4" xfId="55" applyFont="1" applyBorder="1" applyAlignment="1">
      <alignment horizontal="center" vertical="center" wrapText="1"/>
    </xf>
    <xf numFmtId="0" fontId="0" fillId="0" borderId="4" xfId="73" applyFont="1" applyBorder="1" applyAlignment="1">
      <alignment horizontal="center" vertical="center" wrapText="1"/>
    </xf>
    <xf numFmtId="0" fontId="0" fillId="0" borderId="4" xfId="74" applyFont="1" applyBorder="1" applyAlignment="1">
      <alignment horizontal="center" vertical="center" wrapText="1"/>
    </xf>
    <xf numFmtId="0" fontId="0" fillId="0" borderId="4" xfId="72" applyFont="1" applyBorder="1" applyAlignment="1">
      <alignment horizontal="center" vertical="center" wrapText="1"/>
    </xf>
    <xf numFmtId="0" fontId="0" fillId="0" borderId="4" xfId="75" applyFont="1" applyBorder="1" applyAlignment="1">
      <alignment horizontal="center" vertical="center" wrapText="1"/>
    </xf>
    <xf numFmtId="0" fontId="0" fillId="0" borderId="4" xfId="77" applyFont="1" applyBorder="1" applyAlignment="1">
      <alignment horizontal="center" vertical="center" wrapText="1"/>
    </xf>
    <xf numFmtId="0" fontId="0" fillId="0" borderId="4" xfId="79" applyFont="1" applyBorder="1" applyAlignment="1">
      <alignment horizontal="center" vertical="center" wrapText="1"/>
    </xf>
    <xf numFmtId="0" fontId="0" fillId="0" borderId="4" xfId="80" applyFont="1" applyBorder="1" applyAlignment="1">
      <alignment horizontal="center" vertical="center" wrapText="1"/>
    </xf>
    <xf numFmtId="0" fontId="0" fillId="0" borderId="4" xfId="82" applyFont="1" applyBorder="1" applyAlignment="1">
      <alignment horizontal="center" vertical="center" wrapText="1"/>
    </xf>
    <xf numFmtId="0" fontId="0" fillId="0" borderId="4" xfId="66" applyFont="1" applyBorder="1" applyAlignment="1">
      <alignment horizontal="center" vertical="center" wrapText="1"/>
    </xf>
    <xf numFmtId="0" fontId="0" fillId="0" borderId="4" xfId="83" applyFont="1" applyBorder="1" applyAlignment="1">
      <alignment horizontal="center" vertical="center" wrapText="1"/>
    </xf>
    <xf numFmtId="0" fontId="0" fillId="0" borderId="4" xfId="84" applyFont="1" applyBorder="1" applyAlignment="1">
      <alignment horizontal="center" vertical="center" wrapText="1"/>
    </xf>
    <xf numFmtId="0" fontId="0" fillId="0" borderId="4" xfId="51" applyFont="1" applyBorder="1" applyAlignment="1">
      <alignment horizontal="center" vertical="center" wrapText="1"/>
    </xf>
    <xf numFmtId="0" fontId="0" fillId="0" borderId="4" xfId="53" applyFont="1" applyBorder="1" applyAlignment="1">
      <alignment horizontal="center" vertical="center" wrapText="1"/>
    </xf>
    <xf numFmtId="0" fontId="0" fillId="0" borderId="4" xfId="76" applyFont="1" applyBorder="1" applyAlignment="1">
      <alignment horizontal="center" vertical="center" wrapText="1"/>
    </xf>
    <xf numFmtId="0" fontId="0" fillId="0" borderId="4" xfId="85" applyFont="1" applyBorder="1" applyAlignment="1">
      <alignment horizontal="center" vertical="center" wrapText="1"/>
    </xf>
    <xf numFmtId="0" fontId="0" fillId="0" borderId="4" xfId="68" applyFont="1" applyBorder="1" applyAlignment="1">
      <alignment horizontal="center" vertical="center" wrapText="1"/>
    </xf>
    <xf numFmtId="0" fontId="0" fillId="0" borderId="4" xfId="70" applyFont="1" applyBorder="1" applyAlignment="1">
      <alignment horizontal="center" vertical="center" wrapText="1"/>
    </xf>
    <xf numFmtId="0" fontId="0" fillId="0" borderId="4" xfId="81" applyFont="1" applyBorder="1" applyAlignment="1">
      <alignment horizontal="center" vertical="center" wrapText="1"/>
    </xf>
    <xf numFmtId="0" fontId="0" fillId="0" borderId="4" xfId="86" applyFont="1" applyBorder="1" applyAlignment="1">
      <alignment horizontal="center" vertical="center" wrapText="1"/>
    </xf>
    <xf numFmtId="0" fontId="0" fillId="0" borderId="4" xfId="87" applyFont="1" applyBorder="1" applyAlignment="1">
      <alignment horizontal="center" vertical="center" wrapText="1"/>
    </xf>
    <xf numFmtId="0" fontId="0" fillId="0" borderId="4" xfId="88" applyFont="1" applyBorder="1" applyAlignment="1">
      <alignment horizontal="center" vertical="center" wrapText="1"/>
    </xf>
    <xf numFmtId="0" fontId="0" fillId="0" borderId="4" xfId="59" applyFont="1" applyBorder="1" applyAlignment="1">
      <alignment horizontal="center" vertical="center" wrapText="1"/>
    </xf>
    <xf numFmtId="0" fontId="0" fillId="0" borderId="4" xfId="89" applyFont="1" applyBorder="1" applyAlignment="1">
      <alignment horizontal="center" vertical="center" wrapText="1"/>
    </xf>
    <xf numFmtId="0" fontId="0" fillId="0" borderId="4" xfId="9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9" xfId="63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93" applyFont="1" applyBorder="1" applyAlignment="1">
      <alignment horizontal="center" vertical="center"/>
    </xf>
    <xf numFmtId="0" fontId="0" fillId="0" borderId="4" xfId="93" applyFont="1" applyFill="1" applyBorder="1" applyAlignment="1">
      <alignment horizontal="center" vertical="center"/>
    </xf>
    <xf numFmtId="0" fontId="0" fillId="0" borderId="4" xfId="91" applyFont="1" applyBorder="1" applyAlignment="1">
      <alignment horizontal="center" vertical="center" wrapText="1"/>
    </xf>
    <xf numFmtId="0" fontId="0" fillId="0" borderId="4" xfId="94" applyFont="1" applyFill="1" applyBorder="1" applyAlignment="1">
      <alignment horizontal="center" vertical="center" wrapText="1"/>
    </xf>
    <xf numFmtId="0" fontId="0" fillId="0" borderId="4" xfId="95" applyFont="1" applyFill="1" applyBorder="1" applyAlignment="1">
      <alignment horizontal="center" vertical="center" wrapText="1"/>
    </xf>
    <xf numFmtId="0" fontId="0" fillId="0" borderId="4" xfId="96" applyFont="1" applyFill="1" applyBorder="1" applyAlignment="1">
      <alignment horizontal="center" vertical="center" wrapText="1"/>
    </xf>
    <xf numFmtId="0" fontId="0" fillId="0" borderId="4" xfId="57" applyFont="1" applyFill="1" applyBorder="1" applyAlignment="1">
      <alignment horizontal="center" vertical="center" wrapText="1"/>
    </xf>
    <xf numFmtId="0" fontId="0" fillId="0" borderId="4" xfId="97" applyFont="1" applyFill="1" applyBorder="1" applyAlignment="1">
      <alignment horizontal="center" vertical="center" wrapText="1"/>
    </xf>
    <xf numFmtId="0" fontId="0" fillId="0" borderId="4" xfId="98" applyFont="1" applyFill="1" applyBorder="1" applyAlignment="1">
      <alignment horizontal="center" vertical="center" wrapText="1"/>
    </xf>
    <xf numFmtId="0" fontId="0" fillId="0" borderId="4" xfId="99" applyFont="1" applyFill="1" applyBorder="1" applyAlignment="1">
      <alignment horizontal="center" vertical="center" wrapText="1"/>
    </xf>
    <xf numFmtId="0" fontId="5" fillId="0" borderId="4" xfId="93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0" fillId="0" borderId="4" xfId="100" applyFont="1" applyFill="1" applyBorder="1" applyAlignment="1">
      <alignment horizontal="center" vertical="center" wrapText="1"/>
    </xf>
    <xf numFmtId="0" fontId="0" fillId="0" borderId="4" xfId="101" applyFont="1" applyFill="1" applyBorder="1" applyAlignment="1">
      <alignment horizontal="center" vertical="center" wrapText="1"/>
    </xf>
    <xf numFmtId="0" fontId="0" fillId="0" borderId="4" xfId="92" applyFont="1" applyFill="1" applyBorder="1" applyAlignment="1">
      <alignment horizontal="center" vertical="center" wrapText="1"/>
    </xf>
    <xf numFmtId="0" fontId="0" fillId="0" borderId="4" xfId="102" applyFont="1" applyFill="1" applyBorder="1" applyAlignment="1">
      <alignment horizontal="center" vertical="center" wrapText="1"/>
    </xf>
    <xf numFmtId="0" fontId="0" fillId="0" borderId="4" xfId="104" applyFont="1" applyFill="1" applyBorder="1" applyAlignment="1">
      <alignment horizontal="center" vertical="center" wrapText="1"/>
    </xf>
    <xf numFmtId="0" fontId="0" fillId="0" borderId="4" xfId="103" applyFont="1" applyFill="1" applyBorder="1" applyAlignment="1">
      <alignment horizontal="center" vertical="center" wrapText="1"/>
    </xf>
    <xf numFmtId="0" fontId="0" fillId="0" borderId="4" xfId="105" applyFont="1" applyFill="1" applyBorder="1" applyAlignment="1">
      <alignment horizontal="center" vertical="center" wrapText="1"/>
    </xf>
    <xf numFmtId="0" fontId="0" fillId="0" borderId="4" xfId="106" applyFont="1" applyFill="1" applyBorder="1" applyAlignment="1">
      <alignment horizontal="center" vertical="center" wrapText="1"/>
    </xf>
    <xf numFmtId="0" fontId="0" fillId="0" borderId="4" xfId="107" applyFont="1" applyFill="1" applyBorder="1" applyAlignment="1">
      <alignment horizontal="center" vertical="center" wrapText="1"/>
    </xf>
    <xf numFmtId="0" fontId="0" fillId="0" borderId="4" xfId="108" applyFont="1" applyFill="1" applyBorder="1" applyAlignment="1">
      <alignment horizontal="center" vertical="center" wrapText="1"/>
    </xf>
    <xf numFmtId="0" fontId="0" fillId="0" borderId="4" xfId="109" applyFont="1" applyFill="1" applyBorder="1" applyAlignment="1">
      <alignment horizontal="center" vertical="center" wrapText="1"/>
    </xf>
    <xf numFmtId="0" fontId="0" fillId="0" borderId="4" xfId="110" applyFont="1" applyFill="1" applyBorder="1" applyAlignment="1">
      <alignment horizontal="center" vertical="center" wrapText="1"/>
    </xf>
    <xf numFmtId="0" fontId="0" fillId="0" borderId="4" xfId="111" applyFont="1" applyFill="1" applyBorder="1" applyAlignment="1">
      <alignment horizontal="center" vertical="center" wrapText="1"/>
    </xf>
    <xf numFmtId="0" fontId="0" fillId="0" borderId="4" xfId="112" applyFont="1" applyFill="1" applyBorder="1" applyAlignment="1">
      <alignment horizontal="center" vertical="center" wrapText="1"/>
    </xf>
    <xf numFmtId="0" fontId="0" fillId="0" borderId="4" xfId="113" applyFont="1" applyFill="1" applyBorder="1" applyAlignment="1">
      <alignment horizontal="center" vertical="center" wrapText="1"/>
    </xf>
    <xf numFmtId="0" fontId="0" fillId="0" borderId="4" xfId="114" applyFont="1" applyFill="1" applyBorder="1" applyAlignment="1">
      <alignment horizontal="center" vertical="center" wrapText="1"/>
    </xf>
    <xf numFmtId="0" fontId="0" fillId="0" borderId="4" xfId="116" applyFont="1" applyFill="1" applyBorder="1" applyAlignment="1">
      <alignment horizontal="center" vertical="center" wrapText="1"/>
    </xf>
    <xf numFmtId="0" fontId="0" fillId="0" borderId="4" xfId="78" applyFont="1" applyFill="1" applyBorder="1" applyAlignment="1">
      <alignment horizontal="center" vertical="center" wrapText="1"/>
    </xf>
    <xf numFmtId="0" fontId="0" fillId="0" borderId="4" xfId="115" applyFont="1" applyFill="1" applyBorder="1" applyAlignment="1">
      <alignment horizontal="center" vertical="center" wrapText="1"/>
    </xf>
    <xf numFmtId="0" fontId="0" fillId="0" borderId="4" xfId="117" applyFont="1" applyFill="1" applyBorder="1" applyAlignment="1">
      <alignment horizontal="center" vertical="center" wrapText="1"/>
    </xf>
    <xf numFmtId="0" fontId="0" fillId="0" borderId="4" xfId="118" applyFont="1" applyFill="1" applyBorder="1" applyAlignment="1">
      <alignment horizontal="center" vertical="center" wrapText="1"/>
    </xf>
    <xf numFmtId="0" fontId="0" fillId="0" borderId="4" xfId="120" applyFont="1" applyFill="1" applyBorder="1" applyAlignment="1">
      <alignment horizontal="center" vertical="center" wrapText="1"/>
    </xf>
    <xf numFmtId="0" fontId="0" fillId="0" borderId="4" xfId="121" applyFont="1" applyFill="1" applyBorder="1" applyAlignment="1">
      <alignment horizontal="center" vertical="center" wrapText="1"/>
    </xf>
    <xf numFmtId="0" fontId="0" fillId="0" borderId="4" xfId="122" applyFont="1" applyFill="1" applyBorder="1" applyAlignment="1">
      <alignment horizontal="center" vertical="center" wrapText="1"/>
    </xf>
    <xf numFmtId="0" fontId="0" fillId="0" borderId="4" xfId="123" applyFont="1" applyFill="1" applyBorder="1" applyAlignment="1">
      <alignment horizontal="center" vertical="center" wrapText="1"/>
    </xf>
    <xf numFmtId="0" fontId="0" fillId="0" borderId="4" xfId="50" applyFont="1" applyFill="1" applyBorder="1" applyAlignment="1">
      <alignment horizontal="center" vertical="center" wrapText="1"/>
    </xf>
    <xf numFmtId="0" fontId="0" fillId="0" borderId="4" xfId="124" applyFont="1" applyFill="1" applyBorder="1" applyAlignment="1">
      <alignment horizontal="center" vertical="center" wrapText="1"/>
    </xf>
    <xf numFmtId="0" fontId="0" fillId="0" borderId="4" xfId="61" applyFont="1" applyFill="1" applyBorder="1" applyAlignment="1">
      <alignment horizontal="center" vertical="center" wrapText="1"/>
    </xf>
    <xf numFmtId="0" fontId="0" fillId="0" borderId="4" xfId="125" applyFont="1" applyFill="1" applyBorder="1" applyAlignment="1">
      <alignment horizontal="center" vertical="center" wrapText="1"/>
    </xf>
    <xf numFmtId="0" fontId="0" fillId="0" borderId="4" xfId="126" applyFont="1" applyFill="1" applyBorder="1" applyAlignment="1">
      <alignment horizontal="center" vertical="center" wrapText="1"/>
    </xf>
    <xf numFmtId="0" fontId="0" fillId="0" borderId="4" xfId="119" applyFont="1" applyFill="1" applyBorder="1" applyAlignment="1">
      <alignment horizontal="center" vertical="center" wrapText="1"/>
    </xf>
    <xf numFmtId="0" fontId="0" fillId="0" borderId="4" xfId="127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4" xfId="103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3" xfId="10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</cellXfs>
  <cellStyles count="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31 2" xfId="50"/>
    <cellStyle name="常规 25" xfId="51"/>
    <cellStyle name="常规 30" xfId="52"/>
    <cellStyle name="常规 26" xfId="53"/>
    <cellStyle name="常规 47" xfId="54"/>
    <cellStyle name="常规 95" xfId="55"/>
    <cellStyle name="常规 46" xfId="56"/>
    <cellStyle name="常规 85 2" xfId="57"/>
    <cellStyle name="常规 38" xfId="58"/>
    <cellStyle name="常规 50" xfId="59"/>
    <cellStyle name="常规 45" xfId="60"/>
    <cellStyle name="常规 48 2" xfId="61"/>
    <cellStyle name="常规 61" xfId="62"/>
    <cellStyle name="常规 122" xfId="63"/>
    <cellStyle name="常规 28" xfId="64"/>
    <cellStyle name="常规 29" xfId="65"/>
    <cellStyle name="常规 34" xfId="66"/>
    <cellStyle name="常规 62" xfId="67"/>
    <cellStyle name="常规 57" xfId="68"/>
    <cellStyle name="常规 63" xfId="69"/>
    <cellStyle name="常规 58" xfId="70"/>
    <cellStyle name="常规 94" xfId="71"/>
    <cellStyle name="常规 89" xfId="72"/>
    <cellStyle name="常规 98" xfId="73"/>
    <cellStyle name="常规 99" xfId="74"/>
    <cellStyle name="常规 54" xfId="75"/>
    <cellStyle name="常规 49" xfId="76"/>
    <cellStyle name="常规 55" xfId="77"/>
    <cellStyle name="常规 22 2" xfId="78"/>
    <cellStyle name="常规 87" xfId="79"/>
    <cellStyle name="常规 93" xfId="80"/>
    <cellStyle name="常规 88" xfId="81"/>
    <cellStyle name="常规 32" xfId="82"/>
    <cellStyle name="常规 35" xfId="83"/>
    <cellStyle name="常规 36" xfId="84"/>
    <cellStyle name="常规 68" xfId="85"/>
    <cellStyle name="常规 107" xfId="86"/>
    <cellStyle name="常规 108" xfId="87"/>
    <cellStyle name="常规 72" xfId="88"/>
    <cellStyle name="常规 9" xfId="89"/>
    <cellStyle name="常规 65" xfId="90"/>
    <cellStyle name="常规 8" xfId="91"/>
    <cellStyle name="常规 73 2" xfId="92"/>
    <cellStyle name="常规 121" xfId="93"/>
    <cellStyle name="常规 37 2" xfId="94"/>
    <cellStyle name="常规 113 2" xfId="95"/>
    <cellStyle name="常规 109 2" xfId="96"/>
    <cellStyle name="常规 60 2" xfId="97"/>
    <cellStyle name="常规 52 2" xfId="98"/>
    <cellStyle name="常规 102 2" xfId="99"/>
    <cellStyle name="常规 118 2" xfId="100"/>
    <cellStyle name="常规 81 2" xfId="101"/>
    <cellStyle name="常规 74 2" xfId="102"/>
    <cellStyle name="常规 69 2" xfId="103"/>
    <cellStyle name="常规 75 2" xfId="104"/>
    <cellStyle name="常规 116 2" xfId="105"/>
    <cellStyle name="常规 117 2" xfId="106"/>
    <cellStyle name="常规 10 2" xfId="107"/>
    <cellStyle name="常规 11 2" xfId="108"/>
    <cellStyle name="常规 12 2" xfId="109"/>
    <cellStyle name="常规 13 2" xfId="110"/>
    <cellStyle name="常规 14 2" xfId="111"/>
    <cellStyle name="常规 43 2" xfId="112"/>
    <cellStyle name="常规 44 2" xfId="113"/>
    <cellStyle name="常规 18 2" xfId="114"/>
    <cellStyle name="常规 23 2" xfId="115"/>
    <cellStyle name="常规 21 2" xfId="116"/>
    <cellStyle name="常规 100 2" xfId="117"/>
    <cellStyle name="常规 71 2" xfId="118"/>
    <cellStyle name="常规 66 2" xfId="119"/>
    <cellStyle name="常规 24 2" xfId="120"/>
    <cellStyle name="常规 27 2" xfId="121"/>
    <cellStyle name="常规 91 2" xfId="122"/>
    <cellStyle name="常规 92 2" xfId="123"/>
    <cellStyle name="常规 33 2" xfId="124"/>
    <cellStyle name="常规 64 2" xfId="125"/>
    <cellStyle name="常规 104 2" xfId="126"/>
    <cellStyle name="常规 67 2" xfId="12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41"/>
  <sheetViews>
    <sheetView tabSelected="1" zoomScale="85" zoomScaleNormal="85" workbookViewId="0">
      <selection activeCell="J48" sqref="J48"/>
    </sheetView>
  </sheetViews>
  <sheetFormatPr defaultColWidth="9" defaultRowHeight="13.5"/>
  <cols>
    <col min="1" max="1" width="4.69166666666667" style="3" customWidth="1"/>
    <col min="2" max="2" width="28.025" style="7" customWidth="1"/>
    <col min="3" max="42" width="2.63333333333333" customWidth="1"/>
    <col min="43" max="60" width="2.63333333333333" style="3" customWidth="1"/>
    <col min="61" max="101" width="2.63333333333333" customWidth="1"/>
    <col min="102" max="149" width="3" customWidth="1"/>
    <col min="150" max="150" width="3.825" customWidth="1"/>
    <col min="151" max="182" width="3" customWidth="1"/>
    <col min="183" max="214" width="3.60833333333333" customWidth="1"/>
    <col min="215" max="221" width="3.75" customWidth="1"/>
  </cols>
  <sheetData>
    <row r="1" ht="31.5" spans="1:2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</row>
    <row r="2" ht="14.25" spans="1:182">
      <c r="A2" s="9"/>
      <c r="B2" s="10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75"/>
      <c r="AP2" s="76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124"/>
      <c r="DO2" s="76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124"/>
      <c r="EU2" s="76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124"/>
    </row>
    <row r="3" spans="1:221">
      <c r="A3" s="12" t="s">
        <v>2</v>
      </c>
      <c r="B3" s="13" t="s">
        <v>3</v>
      </c>
      <c r="C3" s="14" t="s">
        <v>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78" t="s">
        <v>4</v>
      </c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 t="s">
        <v>4</v>
      </c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 t="s">
        <v>4</v>
      </c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 t="s">
        <v>4</v>
      </c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 t="s">
        <v>4</v>
      </c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127"/>
    </row>
    <row r="4" ht="144" customHeight="1" spans="1:221">
      <c r="A4" s="12"/>
      <c r="B4" s="13"/>
      <c r="C4" s="15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20" t="s">
        <v>10</v>
      </c>
      <c r="I4" s="42" t="s">
        <v>11</v>
      </c>
      <c r="J4" s="43" t="s">
        <v>12</v>
      </c>
      <c r="K4" s="44" t="s">
        <v>13</v>
      </c>
      <c r="L4" s="45" t="s">
        <v>14</v>
      </c>
      <c r="M4" s="46" t="s">
        <v>15</v>
      </c>
      <c r="N4" s="47" t="s">
        <v>16</v>
      </c>
      <c r="O4" s="48" t="s">
        <v>17</v>
      </c>
      <c r="P4" s="49" t="s">
        <v>18</v>
      </c>
      <c r="Q4" s="50" t="s">
        <v>19</v>
      </c>
      <c r="R4" s="51" t="s">
        <v>20</v>
      </c>
      <c r="S4" s="52" t="s">
        <v>21</v>
      </c>
      <c r="T4" s="53" t="s">
        <v>22</v>
      </c>
      <c r="U4" s="54" t="s">
        <v>23</v>
      </c>
      <c r="V4" s="55" t="s">
        <v>24</v>
      </c>
      <c r="W4" s="45" t="s">
        <v>25</v>
      </c>
      <c r="X4" s="56" t="s">
        <v>26</v>
      </c>
      <c r="Y4" s="57" t="s">
        <v>27</v>
      </c>
      <c r="Z4" s="58" t="s">
        <v>28</v>
      </c>
      <c r="AA4" s="59" t="s">
        <v>29</v>
      </c>
      <c r="AB4" s="60" t="s">
        <v>30</v>
      </c>
      <c r="AC4" s="61" t="s">
        <v>31</v>
      </c>
      <c r="AD4" s="62" t="s">
        <v>32</v>
      </c>
      <c r="AE4" s="63" t="s">
        <v>33</v>
      </c>
      <c r="AF4" s="64" t="s">
        <v>34</v>
      </c>
      <c r="AG4" s="65" t="s">
        <v>35</v>
      </c>
      <c r="AH4" s="66" t="s">
        <v>36</v>
      </c>
      <c r="AI4" s="67" t="s">
        <v>37</v>
      </c>
      <c r="AJ4" s="68" t="s">
        <v>38</v>
      </c>
      <c r="AK4" s="69" t="s">
        <v>39</v>
      </c>
      <c r="AL4" s="70" t="s">
        <v>40</v>
      </c>
      <c r="AM4" s="71" t="s">
        <v>41</v>
      </c>
      <c r="AN4" s="72" t="s">
        <v>42</v>
      </c>
      <c r="AO4" s="80" t="s">
        <v>43</v>
      </c>
      <c r="AP4" s="81" t="s">
        <v>44</v>
      </c>
      <c r="AQ4" s="82" t="s">
        <v>45</v>
      </c>
      <c r="AR4" s="83" t="s">
        <v>46</v>
      </c>
      <c r="AS4" s="84" t="s">
        <v>47</v>
      </c>
      <c r="AT4" s="85" t="s">
        <v>48</v>
      </c>
      <c r="AU4" s="86" t="s">
        <v>49</v>
      </c>
      <c r="AV4" s="87" t="s">
        <v>50</v>
      </c>
      <c r="AW4" s="90" t="s">
        <v>51</v>
      </c>
      <c r="AX4" s="91" t="s">
        <v>52</v>
      </c>
      <c r="AY4" s="92" t="s">
        <v>53</v>
      </c>
      <c r="AZ4" s="93" t="s">
        <v>54</v>
      </c>
      <c r="BA4" s="94" t="s">
        <v>55</v>
      </c>
      <c r="BB4" s="95" t="s">
        <v>56</v>
      </c>
      <c r="BC4" s="96" t="s">
        <v>57</v>
      </c>
      <c r="BD4" s="97" t="s">
        <v>58</v>
      </c>
      <c r="BE4" s="98" t="s">
        <v>59</v>
      </c>
      <c r="BF4" s="99" t="s">
        <v>60</v>
      </c>
      <c r="BG4" s="100" t="s">
        <v>61</v>
      </c>
      <c r="BH4" s="101" t="s">
        <v>62</v>
      </c>
      <c r="BI4" s="102" t="s">
        <v>63</v>
      </c>
      <c r="BJ4" s="103" t="s">
        <v>64</v>
      </c>
      <c r="BK4" s="104" t="s">
        <v>65</v>
      </c>
      <c r="BL4" s="105" t="s">
        <v>66</v>
      </c>
      <c r="BM4" s="106" t="s">
        <v>67</v>
      </c>
      <c r="BN4" s="107" t="s">
        <v>68</v>
      </c>
      <c r="BO4" s="108" t="s">
        <v>69</v>
      </c>
      <c r="BP4" s="109" t="s">
        <v>70</v>
      </c>
      <c r="BQ4" s="110" t="s">
        <v>71</v>
      </c>
      <c r="BR4" s="111" t="s">
        <v>72</v>
      </c>
      <c r="BS4" s="112" t="s">
        <v>73</v>
      </c>
      <c r="BT4" s="113" t="s">
        <v>74</v>
      </c>
      <c r="BU4" s="114" t="s">
        <v>75</v>
      </c>
      <c r="BV4" s="115" t="s">
        <v>76</v>
      </c>
      <c r="BW4" s="116" t="s">
        <v>77</v>
      </c>
      <c r="BX4" s="117" t="s">
        <v>78</v>
      </c>
      <c r="BY4" s="118" t="s">
        <v>79</v>
      </c>
      <c r="BZ4" s="119" t="s">
        <v>80</v>
      </c>
      <c r="CA4" s="120" t="s">
        <v>81</v>
      </c>
      <c r="CB4" s="121" t="s">
        <v>82</v>
      </c>
      <c r="CC4" s="95" t="s">
        <v>83</v>
      </c>
      <c r="CD4" s="95" t="s">
        <v>84</v>
      </c>
      <c r="CE4" s="95" t="s">
        <v>85</v>
      </c>
      <c r="CF4" s="95" t="s">
        <v>86</v>
      </c>
      <c r="CG4" s="95" t="s">
        <v>87</v>
      </c>
      <c r="CH4" s="95" t="s">
        <v>88</v>
      </c>
      <c r="CI4" s="95" t="s">
        <v>89</v>
      </c>
      <c r="CJ4" s="95" t="s">
        <v>90</v>
      </c>
      <c r="CK4" s="95" t="s">
        <v>91</v>
      </c>
      <c r="CL4" s="95" t="s">
        <v>92</v>
      </c>
      <c r="CM4" s="95" t="s">
        <v>93</v>
      </c>
      <c r="CN4" s="95" t="s">
        <v>94</v>
      </c>
      <c r="CO4" s="95" t="s">
        <v>95</v>
      </c>
      <c r="CP4" s="95" t="s">
        <v>96</v>
      </c>
      <c r="CQ4" s="95" t="s">
        <v>97</v>
      </c>
      <c r="CR4" s="95" t="s">
        <v>98</v>
      </c>
      <c r="CS4" s="95" t="s">
        <v>99</v>
      </c>
      <c r="CT4" s="95" t="s">
        <v>100</v>
      </c>
      <c r="CU4" s="95" t="s">
        <v>101</v>
      </c>
      <c r="CV4" s="95" t="s">
        <v>102</v>
      </c>
      <c r="CW4" s="95" t="s">
        <v>103</v>
      </c>
      <c r="CX4" s="95" t="s">
        <v>104</v>
      </c>
      <c r="CY4" s="95" t="s">
        <v>105</v>
      </c>
      <c r="CZ4" s="95" t="s">
        <v>106</v>
      </c>
      <c r="DA4" s="95" t="s">
        <v>107</v>
      </c>
      <c r="DB4" s="95" t="s">
        <v>108</v>
      </c>
      <c r="DC4" s="95" t="s">
        <v>109</v>
      </c>
      <c r="DD4" s="95" t="s">
        <v>110</v>
      </c>
      <c r="DE4" s="95" t="s">
        <v>111</v>
      </c>
      <c r="DF4" s="95" t="s">
        <v>112</v>
      </c>
      <c r="DG4" s="95" t="s">
        <v>113</v>
      </c>
      <c r="DH4" s="95" t="s">
        <v>114</v>
      </c>
      <c r="DI4" s="95" t="s">
        <v>115</v>
      </c>
      <c r="DJ4" s="95" t="s">
        <v>116</v>
      </c>
      <c r="DK4" s="95" t="s">
        <v>117</v>
      </c>
      <c r="DL4" s="95" t="s">
        <v>118</v>
      </c>
      <c r="DM4" s="95" t="s">
        <v>119</v>
      </c>
      <c r="DN4" s="95" t="s">
        <v>120</v>
      </c>
      <c r="DO4" s="95" t="s">
        <v>121</v>
      </c>
      <c r="DP4" s="95" t="s">
        <v>122</v>
      </c>
      <c r="DQ4" s="95" t="s">
        <v>123</v>
      </c>
      <c r="DR4" s="95" t="s">
        <v>124</v>
      </c>
      <c r="DS4" s="95" t="s">
        <v>125</v>
      </c>
      <c r="DT4" s="95" t="s">
        <v>126</v>
      </c>
      <c r="DU4" s="95" t="s">
        <v>127</v>
      </c>
      <c r="DV4" s="95" t="s">
        <v>128</v>
      </c>
      <c r="DW4" s="95" t="s">
        <v>129</v>
      </c>
      <c r="DX4" s="95" t="s">
        <v>130</v>
      </c>
      <c r="DY4" s="95" t="s">
        <v>131</v>
      </c>
      <c r="DZ4" s="95" t="s">
        <v>132</v>
      </c>
      <c r="EA4" s="95" t="s">
        <v>133</v>
      </c>
      <c r="EB4" s="95" t="s">
        <v>134</v>
      </c>
      <c r="EC4" s="95" t="s">
        <v>135</v>
      </c>
      <c r="ED4" s="95" t="s">
        <v>136</v>
      </c>
      <c r="EE4" s="95" t="s">
        <v>137</v>
      </c>
      <c r="EF4" s="95" t="s">
        <v>138</v>
      </c>
      <c r="EG4" s="95" t="s">
        <v>139</v>
      </c>
      <c r="EH4" s="95" t="s">
        <v>140</v>
      </c>
      <c r="EI4" s="95" t="s">
        <v>141</v>
      </c>
      <c r="EJ4" s="95" t="s">
        <v>142</v>
      </c>
      <c r="EK4" s="95" t="s">
        <v>143</v>
      </c>
      <c r="EL4" s="95" t="s">
        <v>144</v>
      </c>
      <c r="EM4" s="95" t="s">
        <v>145</v>
      </c>
      <c r="EN4" s="95" t="s">
        <v>146</v>
      </c>
      <c r="EO4" s="95" t="s">
        <v>147</v>
      </c>
      <c r="EP4" s="95" t="s">
        <v>148</v>
      </c>
      <c r="EQ4" s="95" t="s">
        <v>149</v>
      </c>
      <c r="ER4" s="95" t="s">
        <v>150</v>
      </c>
      <c r="ES4" s="95" t="s">
        <v>151</v>
      </c>
      <c r="ET4" s="95" t="s">
        <v>152</v>
      </c>
      <c r="EU4" s="95" t="s">
        <v>153</v>
      </c>
      <c r="EV4" s="95" t="s">
        <v>154</v>
      </c>
      <c r="EW4" s="95" t="s">
        <v>155</v>
      </c>
      <c r="EX4" s="95" t="s">
        <v>156</v>
      </c>
      <c r="EY4" s="95" t="s">
        <v>157</v>
      </c>
      <c r="EZ4" s="95" t="s">
        <v>158</v>
      </c>
      <c r="FA4" s="95" t="s">
        <v>159</v>
      </c>
      <c r="FB4" s="95" t="s">
        <v>160</v>
      </c>
      <c r="FC4" s="95" t="s">
        <v>161</v>
      </c>
      <c r="FD4" s="95" t="s">
        <v>162</v>
      </c>
      <c r="FE4" s="95" t="s">
        <v>163</v>
      </c>
      <c r="FF4" s="95" t="s">
        <v>164</v>
      </c>
      <c r="FG4" s="95" t="s">
        <v>165</v>
      </c>
      <c r="FH4" s="95" t="s">
        <v>166</v>
      </c>
      <c r="FI4" s="95" t="s">
        <v>167</v>
      </c>
      <c r="FJ4" s="95" t="s">
        <v>168</v>
      </c>
      <c r="FK4" s="95" t="s">
        <v>169</v>
      </c>
      <c r="FL4" s="95" t="s">
        <v>170</v>
      </c>
      <c r="FM4" s="95" t="s">
        <v>171</v>
      </c>
      <c r="FN4" s="95" t="s">
        <v>172</v>
      </c>
      <c r="FO4" s="95" t="s">
        <v>173</v>
      </c>
      <c r="FP4" s="95" t="s">
        <v>174</v>
      </c>
      <c r="FQ4" s="95" t="s">
        <v>175</v>
      </c>
      <c r="FR4" s="95" t="s">
        <v>176</v>
      </c>
      <c r="FS4" s="95" t="s">
        <v>177</v>
      </c>
      <c r="FT4" s="95" t="s">
        <v>178</v>
      </c>
      <c r="FU4" s="95" t="s">
        <v>179</v>
      </c>
      <c r="FV4" s="95" t="s">
        <v>180</v>
      </c>
      <c r="FW4" s="95" t="s">
        <v>181</v>
      </c>
      <c r="FX4" s="95" t="s">
        <v>182</v>
      </c>
      <c r="FY4" s="95" t="s">
        <v>183</v>
      </c>
      <c r="FZ4" s="95" t="s">
        <v>184</v>
      </c>
      <c r="GA4" s="125" t="s">
        <v>185</v>
      </c>
      <c r="GB4" s="125" t="s">
        <v>186</v>
      </c>
      <c r="GC4" s="125" t="s">
        <v>187</v>
      </c>
      <c r="GD4" s="125" t="s">
        <v>188</v>
      </c>
      <c r="GE4" s="125" t="s">
        <v>189</v>
      </c>
      <c r="GF4" s="125" t="s">
        <v>190</v>
      </c>
      <c r="GG4" s="125" t="s">
        <v>191</v>
      </c>
      <c r="GH4" s="125" t="s">
        <v>192</v>
      </c>
      <c r="GI4" s="125" t="s">
        <v>193</v>
      </c>
      <c r="GJ4" s="125" t="s">
        <v>194</v>
      </c>
      <c r="GK4" s="125" t="s">
        <v>195</v>
      </c>
      <c r="GL4" s="125" t="s">
        <v>196</v>
      </c>
      <c r="GM4" s="125" t="s">
        <v>197</v>
      </c>
      <c r="GN4" s="125" t="s">
        <v>198</v>
      </c>
      <c r="GO4" s="125" t="s">
        <v>199</v>
      </c>
      <c r="GP4" s="126" t="s">
        <v>200</v>
      </c>
      <c r="GQ4" s="125" t="s">
        <v>201</v>
      </c>
      <c r="GR4" s="125" t="s">
        <v>202</v>
      </c>
      <c r="GS4" s="125" t="s">
        <v>203</v>
      </c>
      <c r="GT4" s="125" t="s">
        <v>204</v>
      </c>
      <c r="GU4" s="125" t="s">
        <v>205</v>
      </c>
      <c r="GV4" s="125" t="s">
        <v>206</v>
      </c>
      <c r="GW4" s="125" t="s">
        <v>207</v>
      </c>
      <c r="GX4" s="125" t="s">
        <v>208</v>
      </c>
      <c r="GY4" s="125" t="s">
        <v>209</v>
      </c>
      <c r="GZ4" s="125" t="s">
        <v>210</v>
      </c>
      <c r="HA4" s="125" t="s">
        <v>211</v>
      </c>
      <c r="HB4" s="125" t="s">
        <v>212</v>
      </c>
      <c r="HC4" s="125" t="s">
        <v>213</v>
      </c>
      <c r="HD4" s="125" t="s">
        <v>214</v>
      </c>
      <c r="HE4" s="125" t="s">
        <v>215</v>
      </c>
      <c r="HF4" s="125" t="s">
        <v>216</v>
      </c>
      <c r="HG4" s="125" t="s">
        <v>217</v>
      </c>
      <c r="HH4" s="125" t="s">
        <v>218</v>
      </c>
      <c r="HI4" s="125" t="s">
        <v>219</v>
      </c>
      <c r="HJ4" s="125" t="s">
        <v>220</v>
      </c>
      <c r="HK4" s="125" t="s">
        <v>221</v>
      </c>
      <c r="HL4" s="125" t="s">
        <v>222</v>
      </c>
      <c r="HM4" s="125" t="s">
        <v>223</v>
      </c>
    </row>
    <row r="5" ht="15" customHeight="1" spans="1:221">
      <c r="A5" s="12"/>
      <c r="B5" s="21" t="s">
        <v>224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  <c r="V5" s="22">
        <v>20</v>
      </c>
      <c r="W5" s="22">
        <v>21</v>
      </c>
      <c r="X5" s="22">
        <v>22</v>
      </c>
      <c r="Y5" s="22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22">
        <v>32</v>
      </c>
      <c r="AI5" s="22">
        <v>33</v>
      </c>
      <c r="AJ5" s="22">
        <v>34</v>
      </c>
      <c r="AK5" s="22">
        <v>35</v>
      </c>
      <c r="AL5" s="22">
        <v>36</v>
      </c>
      <c r="AM5" s="22">
        <v>37</v>
      </c>
      <c r="AN5" s="22">
        <v>38</v>
      </c>
      <c r="AO5" s="22">
        <v>39</v>
      </c>
      <c r="AP5" s="88">
        <v>40</v>
      </c>
      <c r="AQ5" s="88">
        <v>41</v>
      </c>
      <c r="AR5" s="88">
        <v>42</v>
      </c>
      <c r="AS5" s="88">
        <v>43</v>
      </c>
      <c r="AT5" s="88">
        <v>44</v>
      </c>
      <c r="AU5" s="88">
        <v>45</v>
      </c>
      <c r="AV5" s="88">
        <v>46</v>
      </c>
      <c r="AW5" s="88">
        <v>47</v>
      </c>
      <c r="AX5" s="88">
        <v>48</v>
      </c>
      <c r="AY5" s="88">
        <v>49</v>
      </c>
      <c r="AZ5" s="88">
        <v>50</v>
      </c>
      <c r="BA5" s="88">
        <v>51</v>
      </c>
      <c r="BB5" s="88">
        <v>52</v>
      </c>
      <c r="BC5" s="88">
        <v>53</v>
      </c>
      <c r="BD5" s="88">
        <v>54</v>
      </c>
      <c r="BE5" s="88">
        <v>55</v>
      </c>
      <c r="BF5" s="88">
        <v>56</v>
      </c>
      <c r="BG5" s="88">
        <v>57</v>
      </c>
      <c r="BH5" s="88">
        <v>58</v>
      </c>
      <c r="BI5" s="88">
        <v>59</v>
      </c>
      <c r="BJ5" s="88">
        <v>60</v>
      </c>
      <c r="BK5" s="88">
        <v>61</v>
      </c>
      <c r="BL5" s="88">
        <v>62</v>
      </c>
      <c r="BM5" s="88">
        <v>63</v>
      </c>
      <c r="BN5" s="88">
        <v>64</v>
      </c>
      <c r="BO5" s="88">
        <v>65</v>
      </c>
      <c r="BP5" s="88">
        <v>66</v>
      </c>
      <c r="BQ5" s="88">
        <v>67</v>
      </c>
      <c r="BR5" s="88">
        <v>68</v>
      </c>
      <c r="BS5" s="88">
        <v>69</v>
      </c>
      <c r="BT5" s="88">
        <v>70</v>
      </c>
      <c r="BU5" s="88">
        <v>71</v>
      </c>
      <c r="BV5" s="88">
        <v>72</v>
      </c>
      <c r="BW5" s="88">
        <v>73</v>
      </c>
      <c r="BX5" s="88">
        <v>74</v>
      </c>
      <c r="BY5" s="88">
        <v>75</v>
      </c>
      <c r="BZ5" s="88">
        <v>76</v>
      </c>
      <c r="CA5" s="88">
        <v>77</v>
      </c>
      <c r="CB5" s="88">
        <v>78</v>
      </c>
      <c r="CC5" s="123">
        <v>79</v>
      </c>
      <c r="CD5" s="123">
        <v>80</v>
      </c>
      <c r="CE5" s="123">
        <v>81</v>
      </c>
      <c r="CF5" s="123">
        <v>82</v>
      </c>
      <c r="CG5" s="123">
        <v>83</v>
      </c>
      <c r="CH5" s="123">
        <v>84</v>
      </c>
      <c r="CI5" s="123">
        <v>85</v>
      </c>
      <c r="CJ5" s="123">
        <v>86</v>
      </c>
      <c r="CK5" s="123">
        <v>87</v>
      </c>
      <c r="CL5" s="123">
        <v>88</v>
      </c>
      <c r="CM5" s="123">
        <v>89</v>
      </c>
      <c r="CN5" s="123">
        <v>90</v>
      </c>
      <c r="CO5" s="123">
        <v>91</v>
      </c>
      <c r="CP5" s="123">
        <v>92</v>
      </c>
      <c r="CQ5" s="123">
        <v>93</v>
      </c>
      <c r="CR5" s="123">
        <v>94</v>
      </c>
      <c r="CS5" s="123">
        <v>95</v>
      </c>
      <c r="CT5" s="123">
        <v>96</v>
      </c>
      <c r="CU5" s="123">
        <v>97</v>
      </c>
      <c r="CV5" s="123">
        <v>98</v>
      </c>
      <c r="CW5" s="123">
        <v>99</v>
      </c>
      <c r="CX5" s="123">
        <v>100</v>
      </c>
      <c r="CY5" s="123">
        <v>101</v>
      </c>
      <c r="CZ5" s="123">
        <v>102</v>
      </c>
      <c r="DA5" s="123">
        <v>103</v>
      </c>
      <c r="DB5" s="123">
        <v>104</v>
      </c>
      <c r="DC5" s="123">
        <v>105</v>
      </c>
      <c r="DD5" s="123">
        <v>106</v>
      </c>
      <c r="DE5" s="123">
        <v>107</v>
      </c>
      <c r="DF5" s="123">
        <v>108</v>
      </c>
      <c r="DG5" s="123">
        <v>109</v>
      </c>
      <c r="DH5" s="123">
        <v>110</v>
      </c>
      <c r="DI5" s="123">
        <v>111</v>
      </c>
      <c r="DJ5" s="123">
        <v>112</v>
      </c>
      <c r="DK5" s="123">
        <v>113</v>
      </c>
      <c r="DL5" s="123">
        <v>114</v>
      </c>
      <c r="DM5" s="123">
        <v>115</v>
      </c>
      <c r="DN5" s="123">
        <v>116</v>
      </c>
      <c r="DO5" s="123">
        <v>117</v>
      </c>
      <c r="DP5" s="123">
        <v>118</v>
      </c>
      <c r="DQ5" s="123">
        <v>119</v>
      </c>
      <c r="DR5" s="123">
        <v>120</v>
      </c>
      <c r="DS5" s="123">
        <v>121</v>
      </c>
      <c r="DT5" s="123">
        <v>122</v>
      </c>
      <c r="DU5" s="123">
        <v>123</v>
      </c>
      <c r="DV5" s="123">
        <v>124</v>
      </c>
      <c r="DW5" s="123">
        <v>125</v>
      </c>
      <c r="DX5" s="123">
        <v>126</v>
      </c>
      <c r="DY5" s="123">
        <v>127</v>
      </c>
      <c r="DZ5" s="123">
        <v>128</v>
      </c>
      <c r="EA5" s="123">
        <v>129</v>
      </c>
      <c r="EB5" s="123">
        <v>130</v>
      </c>
      <c r="EC5" s="123">
        <v>131</v>
      </c>
      <c r="ED5" s="123">
        <v>132</v>
      </c>
      <c r="EE5" s="123">
        <v>133</v>
      </c>
      <c r="EF5" s="123">
        <v>134</v>
      </c>
      <c r="EG5" s="123">
        <v>135</v>
      </c>
      <c r="EH5" s="123">
        <v>136</v>
      </c>
      <c r="EI5" s="123">
        <v>137</v>
      </c>
      <c r="EJ5" s="123">
        <v>138</v>
      </c>
      <c r="EK5" s="123">
        <v>139</v>
      </c>
      <c r="EL5" s="123">
        <v>140</v>
      </c>
      <c r="EM5" s="123">
        <v>141</v>
      </c>
      <c r="EN5" s="123">
        <v>142</v>
      </c>
      <c r="EO5" s="123">
        <v>143</v>
      </c>
      <c r="EP5" s="123">
        <v>144</v>
      </c>
      <c r="EQ5" s="123">
        <v>145</v>
      </c>
      <c r="ER5" s="123">
        <v>146</v>
      </c>
      <c r="ES5" s="123">
        <v>147</v>
      </c>
      <c r="ET5" s="123">
        <v>148</v>
      </c>
      <c r="EU5" s="123">
        <v>149</v>
      </c>
      <c r="EV5" s="123">
        <v>150</v>
      </c>
      <c r="EW5" s="123">
        <v>151</v>
      </c>
      <c r="EX5" s="123">
        <v>152</v>
      </c>
      <c r="EY5" s="123">
        <v>153</v>
      </c>
      <c r="EZ5" s="123">
        <v>154</v>
      </c>
      <c r="FA5" s="123">
        <v>155</v>
      </c>
      <c r="FB5" s="123">
        <v>156</v>
      </c>
      <c r="FC5" s="123">
        <v>157</v>
      </c>
      <c r="FD5" s="123">
        <v>158</v>
      </c>
      <c r="FE5" s="123">
        <v>159</v>
      </c>
      <c r="FF5" s="123">
        <v>160</v>
      </c>
      <c r="FG5" s="123">
        <v>161</v>
      </c>
      <c r="FH5" s="123">
        <v>162</v>
      </c>
      <c r="FI5" s="123">
        <v>163</v>
      </c>
      <c r="FJ5" s="123">
        <v>164</v>
      </c>
      <c r="FK5" s="123">
        <v>165</v>
      </c>
      <c r="FL5" s="123">
        <v>166</v>
      </c>
      <c r="FM5" s="123">
        <v>167</v>
      </c>
      <c r="FN5" s="123">
        <v>168</v>
      </c>
      <c r="FO5" s="123">
        <v>169</v>
      </c>
      <c r="FP5" s="123">
        <v>170</v>
      </c>
      <c r="FQ5" s="123">
        <v>171</v>
      </c>
      <c r="FR5" s="123">
        <v>172</v>
      </c>
      <c r="FS5" s="123">
        <v>173</v>
      </c>
      <c r="FT5" s="123">
        <v>174</v>
      </c>
      <c r="FU5" s="123">
        <v>175</v>
      </c>
      <c r="FV5" s="123">
        <v>176</v>
      </c>
      <c r="FW5" s="123">
        <v>177</v>
      </c>
      <c r="FX5" s="123">
        <v>178</v>
      </c>
      <c r="FY5" s="123">
        <v>179</v>
      </c>
      <c r="FZ5" s="123">
        <v>180</v>
      </c>
      <c r="GA5" s="123">
        <v>181</v>
      </c>
      <c r="GB5" s="123">
        <v>182</v>
      </c>
      <c r="GC5" s="123">
        <v>183</v>
      </c>
      <c r="GD5" s="123">
        <v>184</v>
      </c>
      <c r="GE5" s="123">
        <v>185</v>
      </c>
      <c r="GF5" s="123">
        <v>186</v>
      </c>
      <c r="GG5" s="123">
        <v>187</v>
      </c>
      <c r="GH5" s="123">
        <v>188</v>
      </c>
      <c r="GI5" s="123">
        <v>189</v>
      </c>
      <c r="GJ5" s="123">
        <v>190</v>
      </c>
      <c r="GK5" s="123">
        <v>191</v>
      </c>
      <c r="GL5" s="123">
        <v>192</v>
      </c>
      <c r="GM5" s="123">
        <v>193</v>
      </c>
      <c r="GN5" s="123">
        <v>194</v>
      </c>
      <c r="GO5" s="123">
        <v>195</v>
      </c>
      <c r="GP5" s="123">
        <v>196</v>
      </c>
      <c r="GQ5" s="123">
        <v>197</v>
      </c>
      <c r="GR5" s="123">
        <v>198</v>
      </c>
      <c r="GS5" s="123">
        <v>199</v>
      </c>
      <c r="GT5" s="123">
        <v>200</v>
      </c>
      <c r="GU5" s="123">
        <v>201</v>
      </c>
      <c r="GV5" s="123">
        <v>202</v>
      </c>
      <c r="GW5" s="123">
        <v>203</v>
      </c>
      <c r="GX5" s="123">
        <v>204</v>
      </c>
      <c r="GY5" s="123">
        <v>205</v>
      </c>
      <c r="GZ5" s="123">
        <v>206</v>
      </c>
      <c r="HA5" s="123">
        <v>207</v>
      </c>
      <c r="HB5" s="123">
        <v>208</v>
      </c>
      <c r="HC5" s="123">
        <v>209</v>
      </c>
      <c r="HD5" s="123">
        <v>210</v>
      </c>
      <c r="HE5" s="123">
        <v>211</v>
      </c>
      <c r="HF5" s="123">
        <v>212</v>
      </c>
      <c r="HG5" s="123">
        <v>213</v>
      </c>
      <c r="HH5" s="123">
        <v>214</v>
      </c>
      <c r="HI5" s="123">
        <v>215</v>
      </c>
      <c r="HJ5" s="123">
        <v>216</v>
      </c>
      <c r="HK5" s="123">
        <v>217</v>
      </c>
      <c r="HL5" s="123">
        <v>218</v>
      </c>
      <c r="HM5" s="123">
        <v>219</v>
      </c>
    </row>
    <row r="6" ht="53" customHeight="1" spans="1:222">
      <c r="A6" s="23">
        <v>1</v>
      </c>
      <c r="B6" s="24" t="s">
        <v>225</v>
      </c>
      <c r="C6" s="25" t="s">
        <v>226</v>
      </c>
      <c r="D6" s="25" t="s">
        <v>226</v>
      </c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5" t="s">
        <v>226</v>
      </c>
      <c r="L6" s="25" t="s">
        <v>226</v>
      </c>
      <c r="M6" s="25" t="s">
        <v>226</v>
      </c>
      <c r="N6" s="25" t="s">
        <v>226</v>
      </c>
      <c r="O6" s="25" t="s">
        <v>226</v>
      </c>
      <c r="P6" s="25" t="s">
        <v>226</v>
      </c>
      <c r="Q6" s="25" t="s">
        <v>226</v>
      </c>
      <c r="R6" s="25" t="s">
        <v>226</v>
      </c>
      <c r="S6" s="25" t="s">
        <v>226</v>
      </c>
      <c r="T6" s="25" t="s">
        <v>226</v>
      </c>
      <c r="U6" s="25" t="s">
        <v>226</v>
      </c>
      <c r="V6" s="25" t="s">
        <v>226</v>
      </c>
      <c r="W6" s="25" t="s">
        <v>226</v>
      </c>
      <c r="X6" s="25" t="s">
        <v>226</v>
      </c>
      <c r="Y6" s="25" t="s">
        <v>226</v>
      </c>
      <c r="Z6" s="25" t="s">
        <v>226</v>
      </c>
      <c r="AA6" s="25" t="s">
        <v>226</v>
      </c>
      <c r="AB6" s="25" t="s">
        <v>226</v>
      </c>
      <c r="AC6" s="25" t="s">
        <v>226</v>
      </c>
      <c r="AD6" s="25" t="s">
        <v>226</v>
      </c>
      <c r="AE6" s="25" t="s">
        <v>226</v>
      </c>
      <c r="AF6" s="25" t="s">
        <v>226</v>
      </c>
      <c r="AG6" s="25" t="s">
        <v>226</v>
      </c>
      <c r="AH6" s="25" t="s">
        <v>226</v>
      </c>
      <c r="AI6" s="25" t="s">
        <v>226</v>
      </c>
      <c r="AJ6" s="25" t="s">
        <v>226</v>
      </c>
      <c r="AK6" s="25" t="s">
        <v>227</v>
      </c>
      <c r="AL6" s="25" t="s">
        <v>226</v>
      </c>
      <c r="AM6" s="25" t="s">
        <v>226</v>
      </c>
      <c r="AN6" s="25" t="s">
        <v>226</v>
      </c>
      <c r="AO6" s="25" t="s">
        <v>226</v>
      </c>
      <c r="AP6" s="25" t="s">
        <v>226</v>
      </c>
      <c r="AQ6" s="23" t="s">
        <v>227</v>
      </c>
      <c r="AR6" s="23" t="s">
        <v>226</v>
      </c>
      <c r="AS6" s="23" t="s">
        <v>226</v>
      </c>
      <c r="AT6" s="23" t="s">
        <v>226</v>
      </c>
      <c r="AU6" s="23" t="s">
        <v>226</v>
      </c>
      <c r="AV6" s="23" t="s">
        <v>226</v>
      </c>
      <c r="AW6" s="23" t="s">
        <v>226</v>
      </c>
      <c r="AX6" s="23" t="s">
        <v>227</v>
      </c>
      <c r="AY6" s="23" t="s">
        <v>226</v>
      </c>
      <c r="AZ6" s="23" t="s">
        <v>226</v>
      </c>
      <c r="BA6" s="23" t="s">
        <v>226</v>
      </c>
      <c r="BB6" s="23" t="s">
        <v>226</v>
      </c>
      <c r="BC6" s="23" t="s">
        <v>226</v>
      </c>
      <c r="BD6" s="23" t="s">
        <v>226</v>
      </c>
      <c r="BE6" s="23" t="s">
        <v>226</v>
      </c>
      <c r="BF6" s="23" t="s">
        <v>226</v>
      </c>
      <c r="BG6" s="23" t="s">
        <v>226</v>
      </c>
      <c r="BH6" s="23" t="s">
        <v>226</v>
      </c>
      <c r="BI6" s="25" t="s">
        <v>226</v>
      </c>
      <c r="BJ6" s="25" t="s">
        <v>226</v>
      </c>
      <c r="BK6" s="25" t="s">
        <v>226</v>
      </c>
      <c r="BL6" s="25" t="s">
        <v>226</v>
      </c>
      <c r="BM6" s="25" t="s">
        <v>226</v>
      </c>
      <c r="BN6" s="25" t="s">
        <v>226</v>
      </c>
      <c r="BO6" s="25" t="s">
        <v>226</v>
      </c>
      <c r="BP6" s="25" t="s">
        <v>226</v>
      </c>
      <c r="BQ6" s="25" t="s">
        <v>226</v>
      </c>
      <c r="BR6" s="25" t="s">
        <v>226</v>
      </c>
      <c r="BS6" s="25" t="s">
        <v>226</v>
      </c>
      <c r="BT6" s="25" t="s">
        <v>226</v>
      </c>
      <c r="BU6" s="25" t="s">
        <v>226</v>
      </c>
      <c r="BV6" s="25" t="s">
        <v>226</v>
      </c>
      <c r="BW6" s="25" t="s">
        <v>226</v>
      </c>
      <c r="BX6" s="25" t="s">
        <v>226</v>
      </c>
      <c r="BY6" s="25" t="s">
        <v>226</v>
      </c>
      <c r="BZ6" s="25" t="s">
        <v>226</v>
      </c>
      <c r="CA6" s="25" t="s">
        <v>226</v>
      </c>
      <c r="CB6" s="25" t="s">
        <v>226</v>
      </c>
      <c r="CC6" s="25" t="s">
        <v>226</v>
      </c>
      <c r="CD6" s="25" t="s">
        <v>227</v>
      </c>
      <c r="CE6" s="25" t="s">
        <v>226</v>
      </c>
      <c r="CF6" s="25" t="s">
        <v>226</v>
      </c>
      <c r="CG6" s="25" t="s">
        <v>226</v>
      </c>
      <c r="CH6" s="25" t="s">
        <v>226</v>
      </c>
      <c r="CI6" s="25" t="s">
        <v>226</v>
      </c>
      <c r="CJ6" s="25" t="s">
        <v>226</v>
      </c>
      <c r="CK6" s="25" t="s">
        <v>226</v>
      </c>
      <c r="CL6" s="25" t="s">
        <v>226</v>
      </c>
      <c r="CM6" s="25" t="s">
        <v>226</v>
      </c>
      <c r="CN6" s="25" t="s">
        <v>226</v>
      </c>
      <c r="CO6" s="25" t="s">
        <v>226</v>
      </c>
      <c r="CP6" s="25" t="s">
        <v>226</v>
      </c>
      <c r="CQ6" s="25" t="s">
        <v>226</v>
      </c>
      <c r="CR6" s="25" t="s">
        <v>226</v>
      </c>
      <c r="CS6" s="25" t="s">
        <v>226</v>
      </c>
      <c r="CT6" s="25" t="s">
        <v>226</v>
      </c>
      <c r="CU6" s="25" t="s">
        <v>226</v>
      </c>
      <c r="CV6" s="25" t="s">
        <v>226</v>
      </c>
      <c r="CW6" s="25" t="s">
        <v>226</v>
      </c>
      <c r="CX6" s="25" t="s">
        <v>226</v>
      </c>
      <c r="CY6" s="25" t="s">
        <v>226</v>
      </c>
      <c r="CZ6" s="25" t="s">
        <v>227</v>
      </c>
      <c r="DA6" s="25" t="s">
        <v>226</v>
      </c>
      <c r="DB6" s="25" t="s">
        <v>226</v>
      </c>
      <c r="DC6" s="25" t="s">
        <v>226</v>
      </c>
      <c r="DD6" s="25" t="s">
        <v>226</v>
      </c>
      <c r="DE6" s="25" t="s">
        <v>226</v>
      </c>
      <c r="DF6" s="25" t="s">
        <v>226</v>
      </c>
      <c r="DG6" s="25" t="s">
        <v>226</v>
      </c>
      <c r="DH6" s="25" t="s">
        <v>227</v>
      </c>
      <c r="DI6" s="25" t="s">
        <v>226</v>
      </c>
      <c r="DJ6" s="25" t="s">
        <v>226</v>
      </c>
      <c r="DK6" s="25" t="s">
        <v>226</v>
      </c>
      <c r="DL6" s="25" t="s">
        <v>227</v>
      </c>
      <c r="DM6" s="25" t="s">
        <v>226</v>
      </c>
      <c r="DN6" s="25" t="s">
        <v>226</v>
      </c>
      <c r="DO6" s="25" t="s">
        <v>226</v>
      </c>
      <c r="DP6" s="25" t="s">
        <v>226</v>
      </c>
      <c r="DQ6" s="25" t="s">
        <v>226</v>
      </c>
      <c r="DR6" s="25" t="s">
        <v>226</v>
      </c>
      <c r="DS6" s="25" t="s">
        <v>226</v>
      </c>
      <c r="DT6" s="25" t="s">
        <v>226</v>
      </c>
      <c r="DU6" s="25" t="s">
        <v>226</v>
      </c>
      <c r="DV6" s="25" t="s">
        <v>226</v>
      </c>
      <c r="DW6" s="25" t="s">
        <v>226</v>
      </c>
      <c r="DX6" s="25" t="s">
        <v>226</v>
      </c>
      <c r="DY6" s="25" t="s">
        <v>226</v>
      </c>
      <c r="DZ6" s="25" t="s">
        <v>226</v>
      </c>
      <c r="EA6" s="25" t="s">
        <v>226</v>
      </c>
      <c r="EB6" s="25" t="s">
        <v>226</v>
      </c>
      <c r="EC6" s="25" t="s">
        <v>226</v>
      </c>
      <c r="ED6" s="25" t="s">
        <v>226</v>
      </c>
      <c r="EE6" s="25" t="s">
        <v>226</v>
      </c>
      <c r="EF6" s="25" t="s">
        <v>226</v>
      </c>
      <c r="EG6" s="25" t="s">
        <v>226</v>
      </c>
      <c r="EH6" s="25" t="s">
        <v>226</v>
      </c>
      <c r="EI6" s="25" t="s">
        <v>226</v>
      </c>
      <c r="EJ6" s="25" t="s">
        <v>226</v>
      </c>
      <c r="EK6" s="25" t="s">
        <v>226</v>
      </c>
      <c r="EL6" s="25" t="s">
        <v>226</v>
      </c>
      <c r="EM6" s="25" t="s">
        <v>226</v>
      </c>
      <c r="EN6" s="25" t="s">
        <v>226</v>
      </c>
      <c r="EO6" s="25" t="s">
        <v>226</v>
      </c>
      <c r="EP6" s="25" t="s">
        <v>226</v>
      </c>
      <c r="EQ6" s="25" t="s">
        <v>226</v>
      </c>
      <c r="ER6" s="25" t="s">
        <v>226</v>
      </c>
      <c r="ES6" s="25" t="s">
        <v>226</v>
      </c>
      <c r="ET6" s="25" t="s">
        <v>226</v>
      </c>
      <c r="EU6" s="25" t="s">
        <v>226</v>
      </c>
      <c r="EV6" s="25" t="s">
        <v>226</v>
      </c>
      <c r="EW6" s="25" t="s">
        <v>226</v>
      </c>
      <c r="EX6" s="25" t="s">
        <v>226</v>
      </c>
      <c r="EY6" s="25" t="s">
        <v>226</v>
      </c>
      <c r="EZ6" s="25" t="s">
        <v>226</v>
      </c>
      <c r="FA6" s="25" t="s">
        <v>226</v>
      </c>
      <c r="FB6" s="25" t="s">
        <v>226</v>
      </c>
      <c r="FC6" s="25" t="s">
        <v>226</v>
      </c>
      <c r="FD6" s="25" t="s">
        <v>226</v>
      </c>
      <c r="FE6" s="25" t="s">
        <v>226</v>
      </c>
      <c r="FF6" s="25" t="s">
        <v>226</v>
      </c>
      <c r="FG6" s="25" t="s">
        <v>226</v>
      </c>
      <c r="FH6" s="25" t="s">
        <v>226</v>
      </c>
      <c r="FI6" s="25" t="s">
        <v>226</v>
      </c>
      <c r="FJ6" s="25" t="s">
        <v>226</v>
      </c>
      <c r="FK6" s="25" t="s">
        <v>226</v>
      </c>
      <c r="FL6" s="25" t="s">
        <v>226</v>
      </c>
      <c r="FM6" s="25" t="s">
        <v>226</v>
      </c>
      <c r="FN6" s="25" t="s">
        <v>226</v>
      </c>
      <c r="FO6" s="25" t="s">
        <v>226</v>
      </c>
      <c r="FP6" s="25" t="s">
        <v>226</v>
      </c>
      <c r="FQ6" s="25" t="s">
        <v>226</v>
      </c>
      <c r="FR6" s="25" t="s">
        <v>226</v>
      </c>
      <c r="FS6" s="25" t="s">
        <v>226</v>
      </c>
      <c r="FT6" s="25" t="s">
        <v>226</v>
      </c>
      <c r="FU6" s="25" t="s">
        <v>226</v>
      </c>
      <c r="FV6" s="25" t="s">
        <v>226</v>
      </c>
      <c r="FW6" s="25" t="s">
        <v>226</v>
      </c>
      <c r="FX6" s="25" t="s">
        <v>226</v>
      </c>
      <c r="FY6" s="25" t="s">
        <v>226</v>
      </c>
      <c r="FZ6" s="25" t="s">
        <v>226</v>
      </c>
      <c r="GA6" s="25" t="s">
        <v>226</v>
      </c>
      <c r="GB6" s="25" t="s">
        <v>226</v>
      </c>
      <c r="GC6" s="25" t="s">
        <v>226</v>
      </c>
      <c r="GD6" s="25" t="s">
        <v>226</v>
      </c>
      <c r="GE6" s="25" t="s">
        <v>226</v>
      </c>
      <c r="GF6" s="25" t="s">
        <v>226</v>
      </c>
      <c r="GG6" s="25" t="s">
        <v>226</v>
      </c>
      <c r="GH6" s="25" t="s">
        <v>226</v>
      </c>
      <c r="GI6" s="25" t="s">
        <v>226</v>
      </c>
      <c r="GJ6" s="25" t="s">
        <v>226</v>
      </c>
      <c r="GK6" s="25" t="s">
        <v>226</v>
      </c>
      <c r="GL6" s="25" t="s">
        <v>226</v>
      </c>
      <c r="GM6" s="25" t="s">
        <v>226</v>
      </c>
      <c r="GN6" s="25" t="s">
        <v>226</v>
      </c>
      <c r="GO6" s="25" t="s">
        <v>226</v>
      </c>
      <c r="GP6" s="25" t="s">
        <v>226</v>
      </c>
      <c r="GQ6" s="25" t="s">
        <v>226</v>
      </c>
      <c r="GR6" s="25" t="s">
        <v>226</v>
      </c>
      <c r="GS6" s="25" t="s">
        <v>226</v>
      </c>
      <c r="GT6" s="25" t="s">
        <v>226</v>
      </c>
      <c r="GU6" s="25" t="s">
        <v>226</v>
      </c>
      <c r="GV6" s="25" t="s">
        <v>226</v>
      </c>
      <c r="GW6" s="25" t="s">
        <v>226</v>
      </c>
      <c r="GX6" s="25" t="s">
        <v>226</v>
      </c>
      <c r="GY6" s="25" t="s">
        <v>226</v>
      </c>
      <c r="GZ6" s="25" t="s">
        <v>226</v>
      </c>
      <c r="HA6" s="25" t="s">
        <v>226</v>
      </c>
      <c r="HB6" s="25" t="s">
        <v>226</v>
      </c>
      <c r="HC6" s="25" t="s">
        <v>226</v>
      </c>
      <c r="HD6" s="25" t="s">
        <v>226</v>
      </c>
      <c r="HE6" s="25" t="s">
        <v>226</v>
      </c>
      <c r="HF6" s="25" t="s">
        <v>226</v>
      </c>
      <c r="HG6" s="25" t="s">
        <v>226</v>
      </c>
      <c r="HH6" s="25" t="s">
        <v>226</v>
      </c>
      <c r="HI6" s="25" t="s">
        <v>226</v>
      </c>
      <c r="HJ6" s="25" t="s">
        <v>226</v>
      </c>
      <c r="HK6" s="25" t="s">
        <v>226</v>
      </c>
      <c r="HL6" s="25" t="s">
        <v>226</v>
      </c>
      <c r="HM6" s="25" t="s">
        <v>226</v>
      </c>
      <c r="HN6" s="74"/>
    </row>
    <row r="7" s="1" customFormat="1" ht="53" customHeight="1" spans="1:221">
      <c r="A7" s="12">
        <v>2</v>
      </c>
      <c r="B7" s="26" t="s">
        <v>228</v>
      </c>
      <c r="C7" s="27"/>
      <c r="D7" s="27"/>
      <c r="E7" s="27"/>
      <c r="F7" s="27"/>
      <c r="G7" s="27"/>
      <c r="H7" s="27"/>
      <c r="I7" s="27"/>
      <c r="J7" s="27" t="s">
        <v>227</v>
      </c>
      <c r="K7" s="27"/>
      <c r="L7" s="27"/>
      <c r="M7" s="27"/>
      <c r="N7" s="27"/>
      <c r="O7" s="27"/>
      <c r="P7" s="27"/>
      <c r="Q7" s="27"/>
      <c r="R7" s="27"/>
      <c r="S7" s="27"/>
      <c r="T7" s="27" t="s">
        <v>226</v>
      </c>
      <c r="U7" s="27"/>
      <c r="V7" s="27"/>
      <c r="W7" s="27"/>
      <c r="X7" s="27" t="s">
        <v>226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 t="s">
        <v>226</v>
      </c>
      <c r="AM7" s="27"/>
      <c r="AN7" s="27" t="s">
        <v>226</v>
      </c>
      <c r="AO7" s="27"/>
      <c r="AP7" s="27"/>
      <c r="AQ7" s="27" t="s">
        <v>226</v>
      </c>
      <c r="AR7" s="27"/>
      <c r="AS7" s="27" t="s">
        <v>226</v>
      </c>
      <c r="AT7" s="27"/>
      <c r="AU7" s="27"/>
      <c r="AV7" s="27" t="s">
        <v>226</v>
      </c>
      <c r="AW7" s="27" t="s">
        <v>226</v>
      </c>
      <c r="AX7" s="27"/>
      <c r="AY7" s="27"/>
      <c r="AZ7" s="27" t="s">
        <v>226</v>
      </c>
      <c r="BA7" s="27" t="s">
        <v>227</v>
      </c>
      <c r="BB7" s="27"/>
      <c r="BC7" s="27"/>
      <c r="BD7" s="27" t="s">
        <v>227</v>
      </c>
      <c r="BE7" s="27"/>
      <c r="BF7" s="27"/>
      <c r="BG7" s="27"/>
      <c r="BH7" s="27" t="s">
        <v>226</v>
      </c>
      <c r="BI7" s="27" t="s">
        <v>226</v>
      </c>
      <c r="BJ7" s="27"/>
      <c r="BK7" s="27"/>
      <c r="BL7" s="27"/>
      <c r="BM7" s="27"/>
      <c r="BN7" s="27" t="s">
        <v>227</v>
      </c>
      <c r="BO7" s="27"/>
      <c r="BP7" s="27"/>
      <c r="BQ7" s="27"/>
      <c r="BR7" s="27" t="s">
        <v>226</v>
      </c>
      <c r="BS7" s="27"/>
      <c r="BT7" s="27"/>
      <c r="BU7" s="27"/>
      <c r="BV7" s="27"/>
      <c r="BW7" s="27"/>
      <c r="BX7" s="27"/>
      <c r="BY7" s="27"/>
      <c r="BZ7" s="27" t="s">
        <v>226</v>
      </c>
      <c r="CA7" s="27"/>
      <c r="CB7" s="27"/>
      <c r="CC7" s="27"/>
      <c r="CD7" s="27"/>
      <c r="CE7" s="27" t="s">
        <v>227</v>
      </c>
      <c r="CF7" s="27"/>
      <c r="CG7" s="27"/>
      <c r="CH7" s="27"/>
      <c r="CI7" s="27" t="s">
        <v>226</v>
      </c>
      <c r="CJ7" s="27"/>
      <c r="CK7" s="27"/>
      <c r="CL7" s="27" t="s">
        <v>226</v>
      </c>
      <c r="CM7" s="27" t="s">
        <v>226</v>
      </c>
      <c r="CN7" s="27"/>
      <c r="CO7" s="27"/>
      <c r="CP7" s="27"/>
      <c r="CQ7" s="27"/>
      <c r="CR7" s="27" t="s">
        <v>227</v>
      </c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 t="s">
        <v>226</v>
      </c>
      <c r="DI7" s="27"/>
      <c r="DJ7" s="27"/>
      <c r="DK7" s="27"/>
      <c r="DL7" s="27" t="s">
        <v>226</v>
      </c>
      <c r="DM7" s="27"/>
      <c r="DN7" s="27" t="s">
        <v>227</v>
      </c>
      <c r="DO7" s="27"/>
      <c r="DP7" s="27"/>
      <c r="DQ7" s="27" t="s">
        <v>226</v>
      </c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 t="s">
        <v>226</v>
      </c>
      <c r="ED7" s="27"/>
      <c r="EE7" s="27"/>
      <c r="EF7" s="27"/>
      <c r="EG7" s="27"/>
      <c r="EH7" s="27" t="s">
        <v>226</v>
      </c>
      <c r="EI7" s="27"/>
      <c r="EJ7" s="27"/>
      <c r="EK7" s="27"/>
      <c r="EL7" s="27"/>
      <c r="EM7" s="27"/>
      <c r="EN7" s="27" t="s">
        <v>226</v>
      </c>
      <c r="EO7" s="27" t="s">
        <v>227</v>
      </c>
      <c r="EP7" s="27"/>
      <c r="EQ7" s="27"/>
      <c r="ER7" s="27"/>
      <c r="ES7" s="27"/>
      <c r="ET7" s="27"/>
      <c r="EU7" s="27"/>
      <c r="EV7" s="27"/>
      <c r="EW7" s="27"/>
      <c r="EX7" s="27" t="s">
        <v>226</v>
      </c>
      <c r="EY7" s="27" t="s">
        <v>226</v>
      </c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 t="s">
        <v>227</v>
      </c>
      <c r="FS7" s="27"/>
      <c r="FT7" s="27"/>
      <c r="FU7" s="27" t="s">
        <v>226</v>
      </c>
      <c r="FV7" s="27"/>
      <c r="FW7" s="27"/>
      <c r="FX7" s="27"/>
      <c r="FY7" s="27"/>
      <c r="FZ7" s="27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27" t="s">
        <v>226</v>
      </c>
      <c r="GY7" s="12"/>
      <c r="GZ7" s="12"/>
      <c r="HA7" s="12"/>
      <c r="HB7" s="12"/>
      <c r="HC7" s="12"/>
      <c r="HD7" s="12"/>
      <c r="HE7" s="12"/>
      <c r="HF7" s="12"/>
      <c r="HG7" s="27" t="s">
        <v>226</v>
      </c>
      <c r="HH7" s="12"/>
      <c r="HI7" s="12"/>
      <c r="HJ7" s="12"/>
      <c r="HK7" s="12"/>
      <c r="HL7" s="12"/>
      <c r="HM7" s="12"/>
    </row>
    <row r="8" s="1" customFormat="1" ht="53" customHeight="1" spans="1:222">
      <c r="A8" s="23">
        <v>3</v>
      </c>
      <c r="B8" s="28" t="s">
        <v>229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 t="s">
        <v>226</v>
      </c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128"/>
    </row>
    <row r="9" s="1" customFormat="1" ht="53" customHeight="1" spans="1:222">
      <c r="A9" s="23">
        <v>4</v>
      </c>
      <c r="B9" s="29" t="s">
        <v>230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 t="s">
        <v>226</v>
      </c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128"/>
    </row>
    <row r="10" ht="53" customHeight="1" spans="1:222">
      <c r="A10" s="23">
        <v>5</v>
      </c>
      <c r="B10" s="29" t="s">
        <v>231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 t="s">
        <v>227</v>
      </c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 t="s">
        <v>226</v>
      </c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 t="s">
        <v>226</v>
      </c>
      <c r="DI10" s="23"/>
      <c r="DJ10" s="23" t="s">
        <v>226</v>
      </c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 t="s">
        <v>226</v>
      </c>
      <c r="HM10" s="25"/>
      <c r="HN10" s="74"/>
    </row>
    <row r="11" ht="53" customHeight="1" spans="1:222">
      <c r="A11" s="23">
        <v>6</v>
      </c>
      <c r="B11" s="29" t="s">
        <v>232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 t="s">
        <v>227</v>
      </c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 t="s">
        <v>227</v>
      </c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 t="s">
        <v>227</v>
      </c>
      <c r="DI11" s="23"/>
      <c r="DJ11" s="23" t="s">
        <v>227</v>
      </c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74"/>
    </row>
    <row r="12" ht="53" customHeight="1" spans="1:222">
      <c r="A12" s="23">
        <v>7</v>
      </c>
      <c r="B12" s="29" t="s">
        <v>233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 t="s">
        <v>227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 t="s">
        <v>226</v>
      </c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 t="s">
        <v>226</v>
      </c>
      <c r="DI12" s="23"/>
      <c r="DJ12" s="23" t="s">
        <v>226</v>
      </c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 t="s">
        <v>226</v>
      </c>
      <c r="FT12" s="23"/>
      <c r="FU12" s="23"/>
      <c r="FV12" s="23"/>
      <c r="FW12" s="23"/>
      <c r="FX12" s="23"/>
      <c r="FY12" s="23"/>
      <c r="FZ12" s="23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 t="s">
        <v>226</v>
      </c>
      <c r="HM12" s="25"/>
      <c r="HN12" s="74"/>
    </row>
    <row r="13" s="2" customFormat="1" ht="53" customHeight="1" spans="1:222">
      <c r="A13" s="23">
        <v>8</v>
      </c>
      <c r="B13" s="29" t="s">
        <v>234</v>
      </c>
      <c r="C13" s="23" t="s">
        <v>227</v>
      </c>
      <c r="D13" s="23" t="s">
        <v>227</v>
      </c>
      <c r="E13" s="23" t="s">
        <v>227</v>
      </c>
      <c r="F13" s="23"/>
      <c r="G13" s="23" t="s">
        <v>227</v>
      </c>
      <c r="H13" s="23" t="s">
        <v>227</v>
      </c>
      <c r="I13" s="23"/>
      <c r="J13" s="23"/>
      <c r="K13" s="23" t="s">
        <v>227</v>
      </c>
      <c r="L13" s="23" t="s">
        <v>227</v>
      </c>
      <c r="M13" s="23" t="s">
        <v>227</v>
      </c>
      <c r="N13" s="23" t="s">
        <v>227</v>
      </c>
      <c r="O13" s="23" t="s">
        <v>227</v>
      </c>
      <c r="P13" s="23" t="s">
        <v>227</v>
      </c>
      <c r="Q13" s="23" t="s">
        <v>227</v>
      </c>
      <c r="R13" s="23" t="s">
        <v>227</v>
      </c>
      <c r="S13" s="23" t="s">
        <v>227</v>
      </c>
      <c r="T13" s="23" t="s">
        <v>227</v>
      </c>
      <c r="U13" s="23" t="s">
        <v>227</v>
      </c>
      <c r="V13" s="23" t="s">
        <v>227</v>
      </c>
      <c r="W13" s="23" t="s">
        <v>227</v>
      </c>
      <c r="X13" s="23"/>
      <c r="Y13" s="23" t="s">
        <v>227</v>
      </c>
      <c r="Z13" s="23" t="s">
        <v>227</v>
      </c>
      <c r="AA13" s="23" t="s">
        <v>227</v>
      </c>
      <c r="AB13" s="23" t="s">
        <v>227</v>
      </c>
      <c r="AC13" s="23" t="s">
        <v>227</v>
      </c>
      <c r="AD13" s="23"/>
      <c r="AE13" s="23" t="s">
        <v>227</v>
      </c>
      <c r="AF13" s="23"/>
      <c r="AG13" s="23"/>
      <c r="AH13" s="23"/>
      <c r="AI13" s="23" t="s">
        <v>226</v>
      </c>
      <c r="AJ13" s="23"/>
      <c r="AK13" s="23" t="s">
        <v>227</v>
      </c>
      <c r="AL13" s="23" t="s">
        <v>227</v>
      </c>
      <c r="AM13" s="23"/>
      <c r="AN13" s="23" t="s">
        <v>227</v>
      </c>
      <c r="AO13" s="23"/>
      <c r="AP13" s="23" t="s">
        <v>227</v>
      </c>
      <c r="AQ13" s="23"/>
      <c r="AR13" s="23"/>
      <c r="AS13" s="23" t="s">
        <v>227</v>
      </c>
      <c r="AT13" s="23" t="s">
        <v>227</v>
      </c>
      <c r="AU13" s="23"/>
      <c r="AV13" s="23"/>
      <c r="AW13" s="23" t="s">
        <v>227</v>
      </c>
      <c r="AX13" s="23" t="s">
        <v>227</v>
      </c>
      <c r="AY13" s="23" t="s">
        <v>227</v>
      </c>
      <c r="AZ13" s="23" t="s">
        <v>227</v>
      </c>
      <c r="BA13" s="23" t="s">
        <v>227</v>
      </c>
      <c r="BB13" s="23"/>
      <c r="BC13" s="23"/>
      <c r="BD13" s="23" t="s">
        <v>227</v>
      </c>
      <c r="BE13" s="23" t="s">
        <v>227</v>
      </c>
      <c r="BF13" s="23" t="s">
        <v>227</v>
      </c>
      <c r="BG13" s="23"/>
      <c r="BH13" s="23" t="s">
        <v>227</v>
      </c>
      <c r="BI13" s="23" t="s">
        <v>227</v>
      </c>
      <c r="BJ13" s="23"/>
      <c r="BK13" s="23" t="s">
        <v>227</v>
      </c>
      <c r="BL13" s="23" t="s">
        <v>227</v>
      </c>
      <c r="BM13" s="23" t="s">
        <v>227</v>
      </c>
      <c r="BN13" s="23" t="s">
        <v>227</v>
      </c>
      <c r="BO13" s="23" t="s">
        <v>227</v>
      </c>
      <c r="BP13" s="23"/>
      <c r="BQ13" s="23" t="s">
        <v>227</v>
      </c>
      <c r="BR13" s="23" t="s">
        <v>227</v>
      </c>
      <c r="BS13" s="23" t="s">
        <v>227</v>
      </c>
      <c r="BT13" s="23" t="s">
        <v>227</v>
      </c>
      <c r="BU13" s="23" t="s">
        <v>227</v>
      </c>
      <c r="BV13" s="23" t="s">
        <v>227</v>
      </c>
      <c r="BW13" s="23" t="s">
        <v>227</v>
      </c>
      <c r="BX13" s="23" t="s">
        <v>227</v>
      </c>
      <c r="BY13" s="23"/>
      <c r="BZ13" s="23" t="s">
        <v>227</v>
      </c>
      <c r="CA13" s="23" t="s">
        <v>227</v>
      </c>
      <c r="CB13" s="23" t="s">
        <v>227</v>
      </c>
      <c r="CC13" s="23" t="s">
        <v>227</v>
      </c>
      <c r="CD13" s="23"/>
      <c r="CE13" s="23" t="s">
        <v>227</v>
      </c>
      <c r="CF13" s="23" t="s">
        <v>227</v>
      </c>
      <c r="CG13" s="23" t="s">
        <v>227</v>
      </c>
      <c r="CH13" s="23" t="s">
        <v>227</v>
      </c>
      <c r="CI13" s="23" t="s">
        <v>227</v>
      </c>
      <c r="CJ13" s="23" t="s">
        <v>227</v>
      </c>
      <c r="CK13" s="23" t="s">
        <v>227</v>
      </c>
      <c r="CL13" s="23" t="s">
        <v>227</v>
      </c>
      <c r="CM13" s="23"/>
      <c r="CN13" s="23" t="s">
        <v>227</v>
      </c>
      <c r="CO13" s="23" t="s">
        <v>227</v>
      </c>
      <c r="CP13" s="23"/>
      <c r="CQ13" s="23"/>
      <c r="CR13" s="23" t="s">
        <v>227</v>
      </c>
      <c r="CS13" s="23" t="s">
        <v>227</v>
      </c>
      <c r="CT13" s="23" t="s">
        <v>227</v>
      </c>
      <c r="CU13" s="23"/>
      <c r="CV13" s="23" t="s">
        <v>227</v>
      </c>
      <c r="CW13" s="23" t="s">
        <v>227</v>
      </c>
      <c r="CX13" s="23" t="s">
        <v>227</v>
      </c>
      <c r="CY13" s="23" t="s">
        <v>227</v>
      </c>
      <c r="CZ13" s="23" t="s">
        <v>227</v>
      </c>
      <c r="DA13" s="23" t="s">
        <v>227</v>
      </c>
      <c r="DB13" s="23" t="s">
        <v>227</v>
      </c>
      <c r="DC13" s="23" t="s">
        <v>227</v>
      </c>
      <c r="DD13" s="23" t="s">
        <v>227</v>
      </c>
      <c r="DE13" s="23" t="s">
        <v>227</v>
      </c>
      <c r="DF13" s="23" t="s">
        <v>227</v>
      </c>
      <c r="DG13" s="23" t="s">
        <v>227</v>
      </c>
      <c r="DH13" s="23"/>
      <c r="DI13" s="23" t="s">
        <v>227</v>
      </c>
      <c r="DJ13" s="23"/>
      <c r="DK13" s="23"/>
      <c r="DL13" s="23"/>
      <c r="DM13" s="23" t="s">
        <v>227</v>
      </c>
      <c r="DN13" s="23"/>
      <c r="DO13" s="23" t="s">
        <v>227</v>
      </c>
      <c r="DP13" s="23"/>
      <c r="DQ13" s="23" t="s">
        <v>227</v>
      </c>
      <c r="DR13" s="23"/>
      <c r="DS13" s="23"/>
      <c r="DT13" s="23" t="s">
        <v>227</v>
      </c>
      <c r="DU13" s="23" t="s">
        <v>227</v>
      </c>
      <c r="DV13" s="23" t="s">
        <v>227</v>
      </c>
      <c r="DW13" s="23" t="s">
        <v>227</v>
      </c>
      <c r="DX13" s="23" t="s">
        <v>227</v>
      </c>
      <c r="DY13" s="23" t="s">
        <v>227</v>
      </c>
      <c r="DZ13" s="23"/>
      <c r="EA13" s="23" t="s">
        <v>227</v>
      </c>
      <c r="EB13" s="23" t="s">
        <v>227</v>
      </c>
      <c r="EC13" s="23" t="s">
        <v>227</v>
      </c>
      <c r="ED13" s="23"/>
      <c r="EE13" s="23"/>
      <c r="EF13" s="23" t="s">
        <v>227</v>
      </c>
      <c r="EG13" s="23"/>
      <c r="EH13" s="23" t="s">
        <v>227</v>
      </c>
      <c r="EI13" s="23" t="s">
        <v>227</v>
      </c>
      <c r="EJ13" s="23"/>
      <c r="EK13" s="23" t="s">
        <v>227</v>
      </c>
      <c r="EL13" s="23" t="s">
        <v>227</v>
      </c>
      <c r="EM13" s="23" t="s">
        <v>227</v>
      </c>
      <c r="EN13" s="23"/>
      <c r="EO13" s="23" t="s">
        <v>227</v>
      </c>
      <c r="EP13" s="23" t="s">
        <v>227</v>
      </c>
      <c r="EQ13" s="23"/>
      <c r="ER13" s="23" t="s">
        <v>227</v>
      </c>
      <c r="ES13" s="23" t="s">
        <v>227</v>
      </c>
      <c r="ET13" s="23"/>
      <c r="EU13" s="23"/>
      <c r="EV13" s="23" t="s">
        <v>227</v>
      </c>
      <c r="EW13" s="23"/>
      <c r="EX13" s="23" t="s">
        <v>227</v>
      </c>
      <c r="EY13" s="23" t="s">
        <v>227</v>
      </c>
      <c r="EZ13" s="23"/>
      <c r="FA13" s="23"/>
      <c r="FB13" s="23" t="s">
        <v>227</v>
      </c>
      <c r="FC13" s="23" t="s">
        <v>227</v>
      </c>
      <c r="FD13" s="23" t="s">
        <v>227</v>
      </c>
      <c r="FE13" s="23" t="s">
        <v>227</v>
      </c>
      <c r="FF13" s="23"/>
      <c r="FG13" s="23"/>
      <c r="FH13" s="23"/>
      <c r="FI13" s="23"/>
      <c r="FJ13" s="23"/>
      <c r="FK13" s="23"/>
      <c r="FL13" s="23"/>
      <c r="FM13" s="23"/>
      <c r="FN13" s="23" t="s">
        <v>227</v>
      </c>
      <c r="FO13" s="23"/>
      <c r="FP13" s="23" t="s">
        <v>227</v>
      </c>
      <c r="FQ13" s="23" t="s">
        <v>227</v>
      </c>
      <c r="FR13" s="23" t="s">
        <v>227</v>
      </c>
      <c r="FS13" s="23"/>
      <c r="FT13" s="23" t="s">
        <v>227</v>
      </c>
      <c r="FU13" s="23" t="s">
        <v>227</v>
      </c>
      <c r="FV13" s="23"/>
      <c r="FW13" s="23" t="s">
        <v>227</v>
      </c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 t="s">
        <v>227</v>
      </c>
      <c r="GQ13" s="23" t="s">
        <v>227</v>
      </c>
      <c r="GR13" s="23" t="s">
        <v>227</v>
      </c>
      <c r="GS13" s="23"/>
      <c r="GT13" s="23"/>
      <c r="GU13" s="23"/>
      <c r="GV13" s="23"/>
      <c r="GW13" s="23" t="s">
        <v>227</v>
      </c>
      <c r="GX13" s="23" t="s">
        <v>227</v>
      </c>
      <c r="GY13" s="23"/>
      <c r="GZ13" s="23"/>
      <c r="HA13" s="23"/>
      <c r="HB13" s="23"/>
      <c r="HC13" s="23"/>
      <c r="HD13" s="23" t="s">
        <v>227</v>
      </c>
      <c r="HE13" s="23"/>
      <c r="HF13" s="23"/>
      <c r="HG13" s="23" t="s">
        <v>227</v>
      </c>
      <c r="HH13" s="23"/>
      <c r="HI13" s="23" t="s">
        <v>227</v>
      </c>
      <c r="HJ13" s="23"/>
      <c r="HK13" s="23"/>
      <c r="HL13" s="23"/>
      <c r="HM13" s="23"/>
      <c r="HN13" s="122"/>
    </row>
    <row r="14" ht="53" customHeight="1" spans="1:222">
      <c r="A14" s="23">
        <v>9</v>
      </c>
      <c r="B14" s="29" t="s">
        <v>235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 t="s">
        <v>226</v>
      </c>
      <c r="AL14" s="23" t="s">
        <v>226</v>
      </c>
      <c r="AM14" s="23"/>
      <c r="AN14" s="23"/>
      <c r="AO14" s="23"/>
      <c r="AP14" s="23"/>
      <c r="AQ14" s="23" t="s">
        <v>226</v>
      </c>
      <c r="AR14" s="23"/>
      <c r="AS14" s="23" t="s">
        <v>226</v>
      </c>
      <c r="AT14" s="23" t="s">
        <v>226</v>
      </c>
      <c r="AU14" s="23"/>
      <c r="AV14" s="23"/>
      <c r="AW14" s="23"/>
      <c r="AX14" s="23"/>
      <c r="AY14" s="23" t="s">
        <v>226</v>
      </c>
      <c r="AZ14" s="23"/>
      <c r="BA14" s="23" t="s">
        <v>226</v>
      </c>
      <c r="BB14" s="23"/>
      <c r="BC14" s="23"/>
      <c r="BD14" s="23" t="s">
        <v>226</v>
      </c>
      <c r="BE14" s="23"/>
      <c r="BF14" s="23"/>
      <c r="BG14" s="23"/>
      <c r="BH14" s="23"/>
      <c r="BI14" s="23"/>
      <c r="BJ14" s="23"/>
      <c r="BK14" s="23" t="s">
        <v>226</v>
      </c>
      <c r="BL14" s="23"/>
      <c r="BM14" s="23"/>
      <c r="BN14" s="23"/>
      <c r="BO14" s="23" t="s">
        <v>226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 t="s">
        <v>226</v>
      </c>
      <c r="CE14" s="23"/>
      <c r="CF14" s="23"/>
      <c r="CG14" s="23"/>
      <c r="CH14" s="23"/>
      <c r="CI14" s="23" t="s">
        <v>226</v>
      </c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 t="s">
        <v>226</v>
      </c>
      <c r="CZ14" s="23" t="s">
        <v>227</v>
      </c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74"/>
    </row>
    <row r="15" s="3" customFormat="1" ht="53" customHeight="1" spans="1:222">
      <c r="A15" s="23">
        <v>10</v>
      </c>
      <c r="B15" s="29" t="s">
        <v>236</v>
      </c>
      <c r="C15" s="23" t="s">
        <v>227</v>
      </c>
      <c r="D15" s="30" t="s">
        <v>227</v>
      </c>
      <c r="E15" s="23" t="s">
        <v>227</v>
      </c>
      <c r="F15" s="23"/>
      <c r="G15" s="23" t="s">
        <v>226</v>
      </c>
      <c r="H15" s="23"/>
      <c r="I15" s="23" t="s">
        <v>227</v>
      </c>
      <c r="J15" s="23" t="s">
        <v>227</v>
      </c>
      <c r="K15" s="23"/>
      <c r="L15" s="23"/>
      <c r="M15" s="23"/>
      <c r="N15" s="23" t="s">
        <v>227</v>
      </c>
      <c r="O15" s="23" t="s">
        <v>226</v>
      </c>
      <c r="P15" s="23"/>
      <c r="Q15" s="23"/>
      <c r="R15" s="23"/>
      <c r="S15" s="23"/>
      <c r="T15" s="23" t="s">
        <v>227</v>
      </c>
      <c r="U15" s="23" t="s">
        <v>226</v>
      </c>
      <c r="V15" s="23"/>
      <c r="W15" s="23"/>
      <c r="X15" s="23" t="s">
        <v>227</v>
      </c>
      <c r="Y15" s="23" t="s">
        <v>227</v>
      </c>
      <c r="Z15" s="23"/>
      <c r="AA15" s="23" t="s">
        <v>227</v>
      </c>
      <c r="AB15" s="23" t="s">
        <v>227</v>
      </c>
      <c r="AC15" s="23"/>
      <c r="AD15" s="23" t="s">
        <v>227</v>
      </c>
      <c r="AE15" s="23" t="s">
        <v>226</v>
      </c>
      <c r="AF15" s="23" t="s">
        <v>227</v>
      </c>
      <c r="AG15" s="23"/>
      <c r="AH15" s="23"/>
      <c r="AI15" s="23"/>
      <c r="AJ15" s="23"/>
      <c r="AK15" s="23" t="s">
        <v>226</v>
      </c>
      <c r="AL15" s="23"/>
      <c r="AM15" s="23"/>
      <c r="AN15" s="23" t="s">
        <v>226</v>
      </c>
      <c r="AO15" s="23"/>
      <c r="AP15" s="23"/>
      <c r="AQ15" s="23"/>
      <c r="AR15" s="23"/>
      <c r="AS15" s="23" t="s">
        <v>227</v>
      </c>
      <c r="AT15" s="23" t="s">
        <v>227</v>
      </c>
      <c r="AU15" s="23"/>
      <c r="AV15" s="23" t="s">
        <v>227</v>
      </c>
      <c r="AW15" s="23" t="s">
        <v>227</v>
      </c>
      <c r="AX15" s="23" t="s">
        <v>227</v>
      </c>
      <c r="AY15" s="23" t="s">
        <v>227</v>
      </c>
      <c r="AZ15" s="23" t="s">
        <v>227</v>
      </c>
      <c r="BA15" s="23" t="s">
        <v>227</v>
      </c>
      <c r="BB15" s="23"/>
      <c r="BC15" s="23"/>
      <c r="BD15" s="23" t="s">
        <v>227</v>
      </c>
      <c r="BE15" s="23" t="s">
        <v>227</v>
      </c>
      <c r="BF15" s="23"/>
      <c r="BG15" s="23" t="s">
        <v>227</v>
      </c>
      <c r="BH15" s="23" t="s">
        <v>227</v>
      </c>
      <c r="BI15" s="23" t="s">
        <v>227</v>
      </c>
      <c r="BJ15" s="23" t="s">
        <v>227</v>
      </c>
      <c r="BK15" s="23" t="s">
        <v>227</v>
      </c>
      <c r="BL15" s="23"/>
      <c r="BM15" s="23" t="s">
        <v>227</v>
      </c>
      <c r="BN15" s="23"/>
      <c r="BO15" s="23" t="s">
        <v>227</v>
      </c>
      <c r="BP15" s="23"/>
      <c r="BQ15" s="23" t="s">
        <v>227</v>
      </c>
      <c r="BR15" s="23" t="s">
        <v>227</v>
      </c>
      <c r="BS15" s="23"/>
      <c r="BT15" s="23" t="s">
        <v>227</v>
      </c>
      <c r="BU15" s="23" t="s">
        <v>227</v>
      </c>
      <c r="BV15" s="23" t="s">
        <v>226</v>
      </c>
      <c r="BW15" s="23" t="s">
        <v>227</v>
      </c>
      <c r="BX15" s="23" t="s">
        <v>227</v>
      </c>
      <c r="BY15" s="23" t="s">
        <v>226</v>
      </c>
      <c r="BZ15" s="23"/>
      <c r="CA15" s="23" t="s">
        <v>227</v>
      </c>
      <c r="CB15" s="23"/>
      <c r="CC15" s="23" t="s">
        <v>227</v>
      </c>
      <c r="CD15" s="23"/>
      <c r="CE15" s="23" t="s">
        <v>227</v>
      </c>
      <c r="CF15" s="23" t="s">
        <v>227</v>
      </c>
      <c r="CG15" s="23" t="s">
        <v>226</v>
      </c>
      <c r="CH15" s="23" t="s">
        <v>227</v>
      </c>
      <c r="CI15" s="23" t="s">
        <v>227</v>
      </c>
      <c r="CJ15" s="23" t="s">
        <v>227</v>
      </c>
      <c r="CK15" s="23" t="s">
        <v>226</v>
      </c>
      <c r="CL15" s="23" t="s">
        <v>227</v>
      </c>
      <c r="CM15" s="23" t="s">
        <v>227</v>
      </c>
      <c r="CN15" s="23" t="s">
        <v>227</v>
      </c>
      <c r="CO15" s="23" t="s">
        <v>226</v>
      </c>
      <c r="CP15" s="23"/>
      <c r="CQ15" s="23"/>
      <c r="CR15" s="23" t="s">
        <v>227</v>
      </c>
      <c r="CS15" s="23"/>
      <c r="CT15" s="23"/>
      <c r="CU15" s="23" t="s">
        <v>227</v>
      </c>
      <c r="CV15" s="23" t="s">
        <v>227</v>
      </c>
      <c r="CW15" s="23"/>
      <c r="CX15" s="23" t="s">
        <v>227</v>
      </c>
      <c r="CY15" s="23" t="s">
        <v>227</v>
      </c>
      <c r="CZ15" s="23" t="s">
        <v>227</v>
      </c>
      <c r="DA15" s="23" t="s">
        <v>227</v>
      </c>
      <c r="DB15" s="23" t="s">
        <v>227</v>
      </c>
      <c r="DC15" s="23" t="s">
        <v>227</v>
      </c>
      <c r="DD15" s="23"/>
      <c r="DE15" s="23"/>
      <c r="DF15" s="23" t="s">
        <v>227</v>
      </c>
      <c r="DG15" s="23" t="s">
        <v>227</v>
      </c>
      <c r="DH15" s="23"/>
      <c r="DI15" s="23" t="s">
        <v>227</v>
      </c>
      <c r="DJ15" s="23"/>
      <c r="DK15" s="23"/>
      <c r="DL15" s="23" t="s">
        <v>227</v>
      </c>
      <c r="DM15" s="23"/>
      <c r="DN15" s="23" t="s">
        <v>227</v>
      </c>
      <c r="DO15" s="23"/>
      <c r="DP15" s="23"/>
      <c r="DQ15" s="23"/>
      <c r="DR15" s="23"/>
      <c r="DS15" s="23"/>
      <c r="DT15" s="23"/>
      <c r="DU15" s="23"/>
      <c r="DV15" s="23"/>
      <c r="DW15" s="23" t="s">
        <v>227</v>
      </c>
      <c r="DX15" s="23"/>
      <c r="DY15" s="23"/>
      <c r="DZ15" s="23" t="s">
        <v>226</v>
      </c>
      <c r="EA15" s="23"/>
      <c r="EB15" s="23"/>
      <c r="EC15" s="23" t="s">
        <v>227</v>
      </c>
      <c r="ED15" s="23" t="s">
        <v>227</v>
      </c>
      <c r="EE15" s="23"/>
      <c r="EF15" s="23"/>
      <c r="EG15" s="23" t="s">
        <v>226</v>
      </c>
      <c r="EH15" s="23" t="s">
        <v>227</v>
      </c>
      <c r="EI15" s="23"/>
      <c r="EJ15" s="23"/>
      <c r="EK15" s="23" t="s">
        <v>226</v>
      </c>
      <c r="EL15" s="23" t="s">
        <v>227</v>
      </c>
      <c r="EM15" s="23"/>
      <c r="EN15" s="23" t="s">
        <v>227</v>
      </c>
      <c r="EO15" s="23" t="s">
        <v>227</v>
      </c>
      <c r="EP15" s="23" t="s">
        <v>227</v>
      </c>
      <c r="EQ15" s="23" t="s">
        <v>227</v>
      </c>
      <c r="ER15" s="23" t="s">
        <v>227</v>
      </c>
      <c r="ES15" s="23"/>
      <c r="ET15" s="23"/>
      <c r="EU15" s="23"/>
      <c r="EV15" s="23"/>
      <c r="EW15" s="23"/>
      <c r="EX15" s="23"/>
      <c r="EY15" s="23" t="s">
        <v>227</v>
      </c>
      <c r="EZ15" s="23" t="s">
        <v>227</v>
      </c>
      <c r="FA15" s="23"/>
      <c r="FB15" s="23"/>
      <c r="FC15" s="23"/>
      <c r="FD15" s="23"/>
      <c r="FE15" s="23" t="s">
        <v>226</v>
      </c>
      <c r="FF15" s="23"/>
      <c r="FG15" s="23" t="s">
        <v>227</v>
      </c>
      <c r="FH15" s="23"/>
      <c r="FI15" s="23"/>
      <c r="FJ15" s="23"/>
      <c r="FK15" s="23"/>
      <c r="FL15" s="23" t="s">
        <v>227</v>
      </c>
      <c r="FM15" s="23"/>
      <c r="FN15" s="23"/>
      <c r="FO15" s="23"/>
      <c r="FP15" s="23"/>
      <c r="FQ15" s="23"/>
      <c r="FR15" s="23" t="s">
        <v>227</v>
      </c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 t="s">
        <v>226</v>
      </c>
      <c r="GK15" s="23"/>
      <c r="GL15" s="23"/>
      <c r="GM15" s="23"/>
      <c r="GN15" s="23"/>
      <c r="GO15" s="23"/>
      <c r="GP15" s="23"/>
      <c r="GQ15" s="23"/>
      <c r="GR15" s="23"/>
      <c r="GS15" s="23" t="s">
        <v>226</v>
      </c>
      <c r="GT15" s="23" t="s">
        <v>226</v>
      </c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 t="s">
        <v>227</v>
      </c>
      <c r="HH15" s="23"/>
      <c r="HI15" s="23"/>
      <c r="HJ15" s="23"/>
      <c r="HK15" s="23"/>
      <c r="HL15" s="23"/>
      <c r="HM15" s="23"/>
      <c r="HN15" s="89"/>
    </row>
    <row r="16" s="3" customFormat="1" ht="53" customHeight="1" spans="1:222">
      <c r="A16" s="23">
        <v>11</v>
      </c>
      <c r="B16" s="29" t="s">
        <v>237</v>
      </c>
      <c r="C16" s="23" t="s">
        <v>227</v>
      </c>
      <c r="D16" s="30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 t="s">
        <v>226</v>
      </c>
      <c r="AG16" s="23"/>
      <c r="AH16" s="23"/>
      <c r="AI16" s="23"/>
      <c r="AJ16" s="23"/>
      <c r="AK16" s="23"/>
      <c r="AL16" s="23"/>
      <c r="AM16" s="23"/>
      <c r="AN16" s="23" t="s">
        <v>226</v>
      </c>
      <c r="AO16" s="23"/>
      <c r="AP16" s="23"/>
      <c r="AQ16" s="23"/>
      <c r="AR16" s="23"/>
      <c r="AS16" s="23"/>
      <c r="AT16" s="23" t="s">
        <v>226</v>
      </c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 t="s">
        <v>227</v>
      </c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89"/>
    </row>
    <row r="17" s="3" customFormat="1" ht="53" customHeight="1" spans="1:222">
      <c r="A17" s="23">
        <v>12</v>
      </c>
      <c r="B17" s="31" t="s">
        <v>238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 t="s">
        <v>227</v>
      </c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3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89"/>
    </row>
    <row r="18" s="3" customFormat="1" ht="53" customHeight="1" spans="1:222">
      <c r="A18" s="23">
        <v>13</v>
      </c>
      <c r="B18" s="29" t="s">
        <v>239</v>
      </c>
      <c r="C18" s="23"/>
      <c r="D18" s="30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 t="s">
        <v>227</v>
      </c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 t="s">
        <v>227</v>
      </c>
      <c r="DA18" s="23"/>
      <c r="DB18" s="23"/>
      <c r="DC18" s="23"/>
      <c r="DD18" s="23"/>
      <c r="DE18" s="23"/>
      <c r="DF18" s="23" t="s">
        <v>227</v>
      </c>
      <c r="DG18" s="23"/>
      <c r="DH18" s="23"/>
      <c r="DI18" s="23" t="s">
        <v>227</v>
      </c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89"/>
    </row>
    <row r="19" customFormat="1" ht="53" customHeight="1" spans="1:222">
      <c r="A19" s="23">
        <v>14</v>
      </c>
      <c r="B19" s="29" t="s">
        <v>240</v>
      </c>
      <c r="C19" s="23"/>
      <c r="D19" s="23" t="s">
        <v>226</v>
      </c>
      <c r="E19" s="23"/>
      <c r="F19" s="23"/>
      <c r="G19" s="23"/>
      <c r="H19" s="23"/>
      <c r="I19" s="23"/>
      <c r="J19" s="23"/>
      <c r="K19" s="23"/>
      <c r="L19" s="23" t="s">
        <v>227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 t="s">
        <v>226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 t="s">
        <v>226</v>
      </c>
      <c r="AM19" s="23"/>
      <c r="AN19" s="23"/>
      <c r="AO19" s="23"/>
      <c r="AP19" s="23"/>
      <c r="AQ19" s="23"/>
      <c r="AR19" s="23"/>
      <c r="AS19" s="23"/>
      <c r="AT19" s="23"/>
      <c r="AU19" s="23"/>
      <c r="AV19" s="23" t="s">
        <v>227</v>
      </c>
      <c r="AW19" s="23" t="s">
        <v>227</v>
      </c>
      <c r="AX19" s="23" t="s">
        <v>226</v>
      </c>
      <c r="AY19" s="23"/>
      <c r="AZ19" s="23"/>
      <c r="BA19" s="23"/>
      <c r="BB19" s="23"/>
      <c r="BC19" s="23"/>
      <c r="BD19" s="23" t="s">
        <v>227</v>
      </c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 t="s">
        <v>227</v>
      </c>
      <c r="BR19" s="23"/>
      <c r="BS19" s="23"/>
      <c r="BT19" s="23"/>
      <c r="BU19" s="23"/>
      <c r="BV19" s="23"/>
      <c r="BW19" s="23"/>
      <c r="BX19" s="23"/>
      <c r="BY19" s="23" t="s">
        <v>227</v>
      </c>
      <c r="BZ19" s="23"/>
      <c r="CA19" s="122"/>
      <c r="CB19" s="23"/>
      <c r="CC19" s="23" t="s">
        <v>227</v>
      </c>
      <c r="CD19" s="23"/>
      <c r="CE19" s="23" t="s">
        <v>227</v>
      </c>
      <c r="CF19" s="23"/>
      <c r="CG19" s="23"/>
      <c r="CH19" s="23"/>
      <c r="CI19" s="23"/>
      <c r="CJ19" s="23" t="s">
        <v>227</v>
      </c>
      <c r="CK19" s="23"/>
      <c r="CL19" s="23"/>
      <c r="CM19" s="23"/>
      <c r="CN19" s="23"/>
      <c r="CO19" s="23"/>
      <c r="CP19" s="23"/>
      <c r="CQ19" s="23"/>
      <c r="CR19" s="23" t="s">
        <v>227</v>
      </c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 t="s">
        <v>226</v>
      </c>
      <c r="DH19" s="23"/>
      <c r="DI19" s="23" t="s">
        <v>227</v>
      </c>
      <c r="DJ19" s="23"/>
      <c r="DK19" s="23"/>
      <c r="DL19" s="23"/>
      <c r="DM19" s="23"/>
      <c r="DN19" s="23" t="s">
        <v>227</v>
      </c>
      <c r="DO19" s="23"/>
      <c r="DP19" s="23"/>
      <c r="DQ19" s="23"/>
      <c r="DR19" s="23"/>
      <c r="DS19" s="23"/>
      <c r="DT19" s="23"/>
      <c r="DU19" s="23"/>
      <c r="DV19" s="23" t="s">
        <v>226</v>
      </c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 t="s">
        <v>226</v>
      </c>
      <c r="EI19" s="23"/>
      <c r="EJ19" s="23"/>
      <c r="EK19" s="23" t="s">
        <v>226</v>
      </c>
      <c r="EL19" s="23"/>
      <c r="EM19" s="23"/>
      <c r="EN19" s="23"/>
      <c r="EO19" s="23"/>
      <c r="EP19" s="23"/>
      <c r="EQ19" s="23"/>
      <c r="ER19" s="23"/>
      <c r="ES19" s="23"/>
      <c r="ET19" s="23" t="s">
        <v>227</v>
      </c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122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 t="s">
        <v>226</v>
      </c>
      <c r="FV19" s="23"/>
      <c r="FW19" s="23"/>
      <c r="FX19" s="23"/>
      <c r="FY19" s="23"/>
      <c r="FZ19" s="23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74"/>
    </row>
    <row r="20" ht="53" customHeight="1" spans="1:222">
      <c r="A20" s="23">
        <v>15</v>
      </c>
      <c r="B20" s="29" t="s">
        <v>241</v>
      </c>
      <c r="C20" s="23"/>
      <c r="D20" s="23"/>
      <c r="E20" s="23"/>
      <c r="F20" s="23"/>
      <c r="G20" s="23"/>
      <c r="H20" s="23"/>
      <c r="I20" s="23"/>
      <c r="J20" s="23" t="s">
        <v>226</v>
      </c>
      <c r="K20" s="23" t="s">
        <v>226</v>
      </c>
      <c r="L20" s="23"/>
      <c r="M20" s="23"/>
      <c r="N20" s="23"/>
      <c r="O20" s="23"/>
      <c r="P20" s="23"/>
      <c r="Q20" s="23"/>
      <c r="R20" s="23"/>
      <c r="S20" s="23"/>
      <c r="T20" s="23" t="s">
        <v>226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 t="s">
        <v>226</v>
      </c>
      <c r="AM20" s="23"/>
      <c r="AN20" s="23"/>
      <c r="AO20" s="23"/>
      <c r="AP20" s="23"/>
      <c r="AQ20" s="23" t="s">
        <v>227</v>
      </c>
      <c r="AR20" s="23"/>
      <c r="AS20" s="23" t="s">
        <v>227</v>
      </c>
      <c r="AT20" s="23" t="s">
        <v>226</v>
      </c>
      <c r="AU20" s="23"/>
      <c r="AV20" s="23"/>
      <c r="AW20" s="23"/>
      <c r="AX20" s="23"/>
      <c r="AY20" s="23" t="s">
        <v>226</v>
      </c>
      <c r="AZ20" s="23" t="s">
        <v>226</v>
      </c>
      <c r="BA20" s="23" t="s">
        <v>226</v>
      </c>
      <c r="BB20" s="23"/>
      <c r="BC20" s="23"/>
      <c r="BD20" s="23" t="s">
        <v>226</v>
      </c>
      <c r="BE20" s="23" t="s">
        <v>226</v>
      </c>
      <c r="BF20" s="23"/>
      <c r="BG20" s="23"/>
      <c r="BH20" s="23" t="s">
        <v>226</v>
      </c>
      <c r="BI20" s="23" t="s">
        <v>226</v>
      </c>
      <c r="BJ20" s="23"/>
      <c r="BK20" s="23"/>
      <c r="BL20" s="23"/>
      <c r="BM20" s="23"/>
      <c r="BN20" s="23" t="s">
        <v>227</v>
      </c>
      <c r="BO20" s="23"/>
      <c r="BP20" s="23"/>
      <c r="BQ20" s="23"/>
      <c r="BR20" s="23" t="s">
        <v>226</v>
      </c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 t="s">
        <v>227</v>
      </c>
      <c r="CE20" s="23" t="s">
        <v>226</v>
      </c>
      <c r="CF20" s="23"/>
      <c r="CG20" s="23"/>
      <c r="CH20" s="23"/>
      <c r="CI20" s="23" t="s">
        <v>226</v>
      </c>
      <c r="CJ20" s="23" t="s">
        <v>226</v>
      </c>
      <c r="CK20" s="23"/>
      <c r="CL20" s="23"/>
      <c r="CM20" s="23"/>
      <c r="CN20" s="23"/>
      <c r="CO20" s="23"/>
      <c r="CP20" s="23"/>
      <c r="CQ20" s="23"/>
      <c r="CR20" s="23"/>
      <c r="CS20" s="23" t="s">
        <v>226</v>
      </c>
      <c r="CT20" s="23"/>
      <c r="CU20" s="23"/>
      <c r="CV20" s="23"/>
      <c r="CW20" s="23"/>
      <c r="CX20" s="23"/>
      <c r="CY20" s="23" t="s">
        <v>226</v>
      </c>
      <c r="CZ20" s="23" t="s">
        <v>226</v>
      </c>
      <c r="DA20" s="23"/>
      <c r="DB20" s="23"/>
      <c r="DC20" s="23"/>
      <c r="DD20" s="23"/>
      <c r="DE20" s="23"/>
      <c r="DF20" s="23"/>
      <c r="DG20" s="23" t="s">
        <v>226</v>
      </c>
      <c r="DH20" s="23"/>
      <c r="DI20" s="23" t="s">
        <v>226</v>
      </c>
      <c r="DJ20" s="23"/>
      <c r="DK20" s="23"/>
      <c r="DL20" s="23"/>
      <c r="DM20" s="23"/>
      <c r="DN20" s="23" t="s">
        <v>227</v>
      </c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3" t="s">
        <v>227</v>
      </c>
      <c r="HH20" s="25"/>
      <c r="HI20" s="25"/>
      <c r="HJ20" s="25"/>
      <c r="HK20" s="25"/>
      <c r="HL20" s="25"/>
      <c r="HM20" s="25"/>
      <c r="HN20" s="74"/>
    </row>
    <row r="21" ht="53" customHeight="1" spans="1:222">
      <c r="A21" s="23">
        <v>16</v>
      </c>
      <c r="B21" s="29" t="s">
        <v>242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 t="s">
        <v>226</v>
      </c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34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 t="s">
        <v>226</v>
      </c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74"/>
    </row>
    <row r="22" ht="53" customHeight="1" spans="1:222">
      <c r="A22" s="23">
        <v>17</v>
      </c>
      <c r="B22" s="29" t="s">
        <v>243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 t="s">
        <v>227</v>
      </c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74"/>
    </row>
    <row r="23" s="4" customFormat="1" ht="53" customHeight="1" spans="1:222">
      <c r="A23" s="23">
        <v>18</v>
      </c>
      <c r="B23" s="32" t="s">
        <v>244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23" t="s">
        <v>227</v>
      </c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 t="s">
        <v>226</v>
      </c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 t="s">
        <v>226</v>
      </c>
      <c r="DI23" s="33"/>
      <c r="DJ23" s="33" t="s">
        <v>226</v>
      </c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129"/>
    </row>
    <row r="24" s="3" customFormat="1" ht="53" customHeight="1" spans="1:222">
      <c r="A24" s="23">
        <v>19</v>
      </c>
      <c r="B24" s="34" t="s">
        <v>245</v>
      </c>
      <c r="C24" s="23" t="s">
        <v>226</v>
      </c>
      <c r="D24" s="23" t="s">
        <v>226</v>
      </c>
      <c r="E24" s="23" t="s">
        <v>227</v>
      </c>
      <c r="F24" s="23"/>
      <c r="G24" s="23" t="s">
        <v>226</v>
      </c>
      <c r="H24" s="23"/>
      <c r="I24" s="23"/>
      <c r="J24" s="23"/>
      <c r="K24" s="23" t="s">
        <v>226</v>
      </c>
      <c r="L24" s="23" t="s">
        <v>226</v>
      </c>
      <c r="M24" s="23" t="s">
        <v>226</v>
      </c>
      <c r="N24" s="23"/>
      <c r="O24" s="23" t="s">
        <v>226</v>
      </c>
      <c r="P24" s="23" t="s">
        <v>226</v>
      </c>
      <c r="Q24" s="23" t="s">
        <v>226</v>
      </c>
      <c r="R24" s="23" t="s">
        <v>226</v>
      </c>
      <c r="S24" s="23" t="s">
        <v>226</v>
      </c>
      <c r="T24" s="23" t="s">
        <v>227</v>
      </c>
      <c r="U24" s="23" t="s">
        <v>226</v>
      </c>
      <c r="V24" s="23" t="s">
        <v>226</v>
      </c>
      <c r="W24" s="23" t="s">
        <v>226</v>
      </c>
      <c r="X24" s="23" t="s">
        <v>227</v>
      </c>
      <c r="Y24" s="23" t="s">
        <v>226</v>
      </c>
      <c r="Z24" s="23" t="s">
        <v>226</v>
      </c>
      <c r="AA24" s="23" t="s">
        <v>226</v>
      </c>
      <c r="AB24" s="23" t="s">
        <v>226</v>
      </c>
      <c r="AC24" s="23" t="s">
        <v>226</v>
      </c>
      <c r="AD24" s="23"/>
      <c r="AE24" s="23" t="s">
        <v>226</v>
      </c>
      <c r="AF24" s="23"/>
      <c r="AG24" s="23"/>
      <c r="AH24" s="23"/>
      <c r="AI24" s="23"/>
      <c r="AJ24" s="23"/>
      <c r="AK24" s="23" t="s">
        <v>226</v>
      </c>
      <c r="AL24" s="23" t="s">
        <v>227</v>
      </c>
      <c r="AM24" s="23"/>
      <c r="AN24" s="23" t="s">
        <v>226</v>
      </c>
      <c r="AO24" s="23"/>
      <c r="AP24" s="23" t="s">
        <v>226</v>
      </c>
      <c r="AQ24" s="23" t="s">
        <v>227</v>
      </c>
      <c r="AR24" s="23"/>
      <c r="AS24" s="23" t="s">
        <v>226</v>
      </c>
      <c r="AT24" s="23" t="s">
        <v>227</v>
      </c>
      <c r="AU24" s="23"/>
      <c r="AV24" s="23"/>
      <c r="AW24" s="23" t="s">
        <v>226</v>
      </c>
      <c r="AX24" s="23" t="s">
        <v>226</v>
      </c>
      <c r="AY24" s="23" t="s">
        <v>226</v>
      </c>
      <c r="AZ24" s="23" t="s">
        <v>227</v>
      </c>
      <c r="BA24" s="23" t="s">
        <v>227</v>
      </c>
      <c r="BB24" s="23"/>
      <c r="BC24" s="23"/>
      <c r="BD24" s="23" t="s">
        <v>226</v>
      </c>
      <c r="BE24" s="23" t="s">
        <v>226</v>
      </c>
      <c r="BF24" s="23" t="s">
        <v>226</v>
      </c>
      <c r="BG24" s="23"/>
      <c r="BH24" s="23" t="s">
        <v>226</v>
      </c>
      <c r="BI24" s="23" t="s">
        <v>227</v>
      </c>
      <c r="BJ24" s="23"/>
      <c r="BK24" s="23" t="s">
        <v>227</v>
      </c>
      <c r="BL24" s="23" t="s">
        <v>226</v>
      </c>
      <c r="BM24" s="23" t="s">
        <v>227</v>
      </c>
      <c r="BN24" s="23" t="s">
        <v>227</v>
      </c>
      <c r="BO24" s="23" t="s">
        <v>226</v>
      </c>
      <c r="BP24" s="23"/>
      <c r="BQ24" s="23" t="s">
        <v>226</v>
      </c>
      <c r="BR24" s="23" t="s">
        <v>227</v>
      </c>
      <c r="BS24" s="23" t="s">
        <v>226</v>
      </c>
      <c r="BT24" s="23" t="s">
        <v>226</v>
      </c>
      <c r="BU24" s="23" t="s">
        <v>226</v>
      </c>
      <c r="BV24" s="23" t="s">
        <v>226</v>
      </c>
      <c r="BW24" s="23" t="s">
        <v>227</v>
      </c>
      <c r="BX24" s="23"/>
      <c r="BY24" s="23"/>
      <c r="BZ24" s="23" t="s">
        <v>226</v>
      </c>
      <c r="CA24" s="23" t="s">
        <v>226</v>
      </c>
      <c r="CB24" s="23"/>
      <c r="CC24" s="23" t="s">
        <v>226</v>
      </c>
      <c r="CD24" s="23" t="s">
        <v>227</v>
      </c>
      <c r="CE24" s="23" t="s">
        <v>226</v>
      </c>
      <c r="CF24" s="23" t="s">
        <v>226</v>
      </c>
      <c r="CG24" s="23" t="s">
        <v>226</v>
      </c>
      <c r="CH24" s="23" t="s">
        <v>226</v>
      </c>
      <c r="CI24" s="23" t="s">
        <v>227</v>
      </c>
      <c r="CJ24" s="23" t="s">
        <v>227</v>
      </c>
      <c r="CK24" s="23"/>
      <c r="CL24" s="23" t="s">
        <v>227</v>
      </c>
      <c r="CM24" s="23"/>
      <c r="CN24" s="23" t="s">
        <v>226</v>
      </c>
      <c r="CO24" s="23" t="s">
        <v>226</v>
      </c>
      <c r="CP24" s="23"/>
      <c r="CQ24" s="23"/>
      <c r="CR24" s="23"/>
      <c r="CS24" s="23"/>
      <c r="CT24" s="23" t="s">
        <v>226</v>
      </c>
      <c r="CU24" s="23"/>
      <c r="CV24" s="23"/>
      <c r="CW24" s="23" t="s">
        <v>226</v>
      </c>
      <c r="CX24" s="23" t="s">
        <v>226</v>
      </c>
      <c r="CY24" s="23" t="s">
        <v>227</v>
      </c>
      <c r="CZ24" s="23" t="s">
        <v>227</v>
      </c>
      <c r="DA24" s="23" t="s">
        <v>226</v>
      </c>
      <c r="DB24" s="23" t="s">
        <v>227</v>
      </c>
      <c r="DC24" s="23" t="s">
        <v>226</v>
      </c>
      <c r="DD24" s="23" t="s">
        <v>227</v>
      </c>
      <c r="DE24" s="23" t="s">
        <v>226</v>
      </c>
      <c r="DF24" s="23" t="s">
        <v>227</v>
      </c>
      <c r="DG24" s="23" t="s">
        <v>227</v>
      </c>
      <c r="DH24" s="23"/>
      <c r="DI24" s="23" t="s">
        <v>226</v>
      </c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 t="s">
        <v>226</v>
      </c>
      <c r="DV24" s="23"/>
      <c r="DW24" s="23" t="s">
        <v>226</v>
      </c>
      <c r="DX24" s="23"/>
      <c r="DY24" s="23" t="s">
        <v>226</v>
      </c>
      <c r="DZ24" s="23"/>
      <c r="EA24" s="23"/>
      <c r="EB24" s="23"/>
      <c r="EC24" s="23"/>
      <c r="ED24" s="23" t="s">
        <v>227</v>
      </c>
      <c r="EE24" s="23"/>
      <c r="EF24" s="23"/>
      <c r="EG24" s="23"/>
      <c r="EH24" s="23" t="s">
        <v>226</v>
      </c>
      <c r="EI24" s="23"/>
      <c r="EJ24" s="23"/>
      <c r="EK24" s="23"/>
      <c r="EL24" s="23" t="s">
        <v>226</v>
      </c>
      <c r="EM24" s="23" t="s">
        <v>226</v>
      </c>
      <c r="EN24" s="23"/>
      <c r="EO24" s="23"/>
      <c r="EP24" s="23"/>
      <c r="EQ24" s="23"/>
      <c r="ER24" s="23"/>
      <c r="ES24" s="23" t="s">
        <v>226</v>
      </c>
      <c r="ET24" s="23"/>
      <c r="EU24" s="23"/>
      <c r="EV24" s="23"/>
      <c r="EW24" s="23"/>
      <c r="EX24" s="23"/>
      <c r="EY24" s="23" t="s">
        <v>226</v>
      </c>
      <c r="EZ24" s="23"/>
      <c r="FA24" s="23"/>
      <c r="FB24" s="23"/>
      <c r="FC24" s="23"/>
      <c r="FD24" s="23"/>
      <c r="FE24" s="23" t="s">
        <v>226</v>
      </c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89"/>
    </row>
    <row r="25" ht="53" customHeight="1" spans="1:222">
      <c r="A25" s="23">
        <v>20</v>
      </c>
      <c r="B25" s="29" t="s">
        <v>246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 t="s">
        <v>227</v>
      </c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34" t="s">
        <v>226</v>
      </c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 t="s">
        <v>227</v>
      </c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34" t="s">
        <v>226</v>
      </c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 t="s">
        <v>226</v>
      </c>
      <c r="FS25" s="23"/>
      <c r="FT25" s="23"/>
      <c r="FU25" s="23"/>
      <c r="FV25" s="23"/>
      <c r="FW25" s="23"/>
      <c r="FX25" s="23"/>
      <c r="FY25" s="23"/>
      <c r="FZ25" s="23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74"/>
    </row>
    <row r="26" s="3" customFormat="1" ht="53" customHeight="1" spans="1:222">
      <c r="A26" s="23">
        <v>21</v>
      </c>
      <c r="B26" s="29" t="s">
        <v>247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34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 t="s">
        <v>227</v>
      </c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 t="s">
        <v>227</v>
      </c>
      <c r="DA26" s="23"/>
      <c r="DB26" s="23"/>
      <c r="DC26" s="23"/>
      <c r="DD26" s="23"/>
      <c r="DE26" s="23"/>
      <c r="DF26" s="23" t="s">
        <v>227</v>
      </c>
      <c r="DG26" s="23"/>
      <c r="DH26" s="23"/>
      <c r="DI26" s="23" t="s">
        <v>227</v>
      </c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89"/>
    </row>
    <row r="27" ht="53" customHeight="1" spans="1:222">
      <c r="A27" s="23">
        <v>22</v>
      </c>
      <c r="B27" s="29" t="s">
        <v>248</v>
      </c>
      <c r="C27" s="23" t="s">
        <v>226</v>
      </c>
      <c r="D27" s="23" t="s">
        <v>226</v>
      </c>
      <c r="E27" s="23" t="s">
        <v>226</v>
      </c>
      <c r="F27" s="23" t="s">
        <v>226</v>
      </c>
      <c r="G27" s="23" t="s">
        <v>226</v>
      </c>
      <c r="H27" s="23" t="s">
        <v>226</v>
      </c>
      <c r="I27" s="23" t="s">
        <v>226</v>
      </c>
      <c r="J27" s="23" t="s">
        <v>227</v>
      </c>
      <c r="K27" s="23" t="s">
        <v>226</v>
      </c>
      <c r="L27" s="23" t="s">
        <v>226</v>
      </c>
      <c r="M27" s="23" t="s">
        <v>226</v>
      </c>
      <c r="N27" s="23" t="s">
        <v>226</v>
      </c>
      <c r="O27" s="23" t="s">
        <v>226</v>
      </c>
      <c r="P27" s="23" t="s">
        <v>226</v>
      </c>
      <c r="Q27" s="23" t="s">
        <v>226</v>
      </c>
      <c r="R27" s="23" t="s">
        <v>226</v>
      </c>
      <c r="S27" s="23" t="s">
        <v>226</v>
      </c>
      <c r="T27" s="23" t="s">
        <v>226</v>
      </c>
      <c r="U27" s="23" t="s">
        <v>226</v>
      </c>
      <c r="V27" s="23" t="s">
        <v>226</v>
      </c>
      <c r="W27" s="23" t="s">
        <v>226</v>
      </c>
      <c r="X27" s="23" t="s">
        <v>227</v>
      </c>
      <c r="Y27" s="23" t="s">
        <v>226</v>
      </c>
      <c r="Z27" s="23" t="s">
        <v>226</v>
      </c>
      <c r="AA27" s="23" t="s">
        <v>226</v>
      </c>
      <c r="AB27" s="23" t="s">
        <v>226</v>
      </c>
      <c r="AC27" s="23" t="s">
        <v>226</v>
      </c>
      <c r="AD27" s="23" t="s">
        <v>226</v>
      </c>
      <c r="AE27" s="23" t="s">
        <v>226</v>
      </c>
      <c r="AF27" s="23" t="s">
        <v>226</v>
      </c>
      <c r="AG27" s="23" t="s">
        <v>226</v>
      </c>
      <c r="AH27" s="23" t="s">
        <v>226</v>
      </c>
      <c r="AI27" s="23" t="s">
        <v>226</v>
      </c>
      <c r="AJ27" s="23" t="s">
        <v>226</v>
      </c>
      <c r="AK27" s="23" t="s">
        <v>227</v>
      </c>
      <c r="AL27" s="23" t="s">
        <v>227</v>
      </c>
      <c r="AM27" s="23" t="s">
        <v>226</v>
      </c>
      <c r="AN27" s="23" t="s">
        <v>226</v>
      </c>
      <c r="AO27" s="23" t="s">
        <v>226</v>
      </c>
      <c r="AP27" s="23" t="s">
        <v>226</v>
      </c>
      <c r="AQ27" s="23" t="s">
        <v>227</v>
      </c>
      <c r="AR27" s="23" t="s">
        <v>226</v>
      </c>
      <c r="AS27" s="23" t="s">
        <v>226</v>
      </c>
      <c r="AT27" s="23" t="s">
        <v>226</v>
      </c>
      <c r="AU27" s="23" t="s">
        <v>226</v>
      </c>
      <c r="AV27" s="23" t="s">
        <v>226</v>
      </c>
      <c r="AW27" s="23" t="s">
        <v>226</v>
      </c>
      <c r="AX27" s="23" t="s">
        <v>227</v>
      </c>
      <c r="AY27" s="23" t="s">
        <v>227</v>
      </c>
      <c r="AZ27" s="23" t="s">
        <v>227</v>
      </c>
      <c r="BA27" s="23" t="s">
        <v>227</v>
      </c>
      <c r="BB27" s="23" t="s">
        <v>226</v>
      </c>
      <c r="BC27" s="23" t="s">
        <v>226</v>
      </c>
      <c r="BD27" s="23" t="s">
        <v>227</v>
      </c>
      <c r="BE27" s="23" t="s">
        <v>227</v>
      </c>
      <c r="BF27" s="23" t="s">
        <v>226</v>
      </c>
      <c r="BG27" s="23" t="s">
        <v>226</v>
      </c>
      <c r="BH27" s="23" t="s">
        <v>227</v>
      </c>
      <c r="BI27" s="23" t="s">
        <v>227</v>
      </c>
      <c r="BJ27" s="23" t="s">
        <v>226</v>
      </c>
      <c r="BK27" s="23" t="s">
        <v>227</v>
      </c>
      <c r="BL27" s="23" t="s">
        <v>226</v>
      </c>
      <c r="BM27" s="23" t="s">
        <v>226</v>
      </c>
      <c r="BN27" s="23" t="s">
        <v>227</v>
      </c>
      <c r="BO27" s="23" t="s">
        <v>226</v>
      </c>
      <c r="BP27" s="23" t="s">
        <v>226</v>
      </c>
      <c r="BQ27" s="23" t="s">
        <v>226</v>
      </c>
      <c r="BR27" s="23" t="s">
        <v>227</v>
      </c>
      <c r="BS27" s="23" t="s">
        <v>226</v>
      </c>
      <c r="BT27" s="23" t="s">
        <v>226</v>
      </c>
      <c r="BU27" s="23" t="s">
        <v>226</v>
      </c>
      <c r="BV27" s="23" t="s">
        <v>226</v>
      </c>
      <c r="BW27" s="23" t="s">
        <v>226</v>
      </c>
      <c r="BX27" s="23" t="s">
        <v>226</v>
      </c>
      <c r="BY27" s="23" t="s">
        <v>227</v>
      </c>
      <c r="BZ27" s="23" t="s">
        <v>226</v>
      </c>
      <c r="CA27" s="23" t="s">
        <v>226</v>
      </c>
      <c r="CB27" s="23" t="s">
        <v>226</v>
      </c>
      <c r="CC27" s="23" t="s">
        <v>226</v>
      </c>
      <c r="CD27" s="23" t="s">
        <v>227</v>
      </c>
      <c r="CE27" s="23" t="s">
        <v>226</v>
      </c>
      <c r="CF27" s="23" t="s">
        <v>227</v>
      </c>
      <c r="CG27" s="23" t="s">
        <v>226</v>
      </c>
      <c r="CH27" s="23" t="s">
        <v>226</v>
      </c>
      <c r="CI27" s="23" t="s">
        <v>227</v>
      </c>
      <c r="CJ27" s="23" t="s">
        <v>227</v>
      </c>
      <c r="CK27" s="23" t="s">
        <v>226</v>
      </c>
      <c r="CL27" s="23" t="s">
        <v>227</v>
      </c>
      <c r="CM27" s="23" t="s">
        <v>226</v>
      </c>
      <c r="CN27" s="23" t="s">
        <v>227</v>
      </c>
      <c r="CO27" s="23" t="s">
        <v>226</v>
      </c>
      <c r="CP27" s="23" t="s">
        <v>226</v>
      </c>
      <c r="CQ27" s="23" t="s">
        <v>227</v>
      </c>
      <c r="CR27" s="23" t="s">
        <v>226</v>
      </c>
      <c r="CS27" s="23" t="s">
        <v>226</v>
      </c>
      <c r="CT27" s="23" t="s">
        <v>226</v>
      </c>
      <c r="CU27" s="23" t="s">
        <v>226</v>
      </c>
      <c r="CV27" s="23" t="s">
        <v>226</v>
      </c>
      <c r="CW27" s="23" t="s">
        <v>226</v>
      </c>
      <c r="CX27" s="23" t="s">
        <v>226</v>
      </c>
      <c r="CY27" s="23" t="s">
        <v>227</v>
      </c>
      <c r="CZ27" s="23" t="s">
        <v>227</v>
      </c>
      <c r="DA27" s="23" t="s">
        <v>226</v>
      </c>
      <c r="DB27" s="23" t="s">
        <v>226</v>
      </c>
      <c r="DC27" s="23" t="s">
        <v>226</v>
      </c>
      <c r="DD27" s="23" t="s">
        <v>226</v>
      </c>
      <c r="DE27" s="23" t="s">
        <v>226</v>
      </c>
      <c r="DF27" s="23" t="s">
        <v>226</v>
      </c>
      <c r="DG27" s="23" t="s">
        <v>226</v>
      </c>
      <c r="DH27" s="23" t="s">
        <v>227</v>
      </c>
      <c r="DI27" s="23" t="s">
        <v>226</v>
      </c>
      <c r="DJ27" s="23" t="s">
        <v>226</v>
      </c>
      <c r="DK27" s="23" t="s">
        <v>226</v>
      </c>
      <c r="DL27" s="23" t="s">
        <v>227</v>
      </c>
      <c r="DM27" s="23" t="s">
        <v>226</v>
      </c>
      <c r="DN27" s="23" t="s">
        <v>227</v>
      </c>
      <c r="DO27" s="23" t="s">
        <v>226</v>
      </c>
      <c r="DP27" s="23" t="s">
        <v>226</v>
      </c>
      <c r="DQ27" s="23" t="s">
        <v>226</v>
      </c>
      <c r="DR27" s="23" t="s">
        <v>226</v>
      </c>
      <c r="DS27" s="23" t="s">
        <v>226</v>
      </c>
      <c r="DT27" s="23" t="s">
        <v>226</v>
      </c>
      <c r="DU27" s="23" t="s">
        <v>226</v>
      </c>
      <c r="DV27" s="23" t="s">
        <v>226</v>
      </c>
      <c r="DW27" s="23" t="s">
        <v>226</v>
      </c>
      <c r="DX27" s="23" t="s">
        <v>226</v>
      </c>
      <c r="DY27" s="23" t="s">
        <v>226</v>
      </c>
      <c r="DZ27" s="23" t="s">
        <v>226</v>
      </c>
      <c r="EA27" s="23" t="s">
        <v>226</v>
      </c>
      <c r="EB27" s="23" t="s">
        <v>226</v>
      </c>
      <c r="EC27" s="23" t="s">
        <v>226</v>
      </c>
      <c r="ED27" s="23" t="s">
        <v>226</v>
      </c>
      <c r="EE27" s="23" t="s">
        <v>226</v>
      </c>
      <c r="EF27" s="23" t="s">
        <v>226</v>
      </c>
      <c r="EG27" s="23" t="s">
        <v>226</v>
      </c>
      <c r="EH27" s="23" t="s">
        <v>227</v>
      </c>
      <c r="EI27" s="23" t="s">
        <v>226</v>
      </c>
      <c r="EJ27" s="23" t="s">
        <v>226</v>
      </c>
      <c r="EK27" s="23" t="s">
        <v>226</v>
      </c>
      <c r="EL27" s="23" t="s">
        <v>226</v>
      </c>
      <c r="EM27" s="23" t="s">
        <v>226</v>
      </c>
      <c r="EN27" s="23" t="s">
        <v>226</v>
      </c>
      <c r="EO27" s="23" t="s">
        <v>226</v>
      </c>
      <c r="EP27" s="23" t="s">
        <v>226</v>
      </c>
      <c r="EQ27" s="23" t="s">
        <v>226</v>
      </c>
      <c r="ER27" s="23" t="s">
        <v>226</v>
      </c>
      <c r="ES27" s="23" t="s">
        <v>226</v>
      </c>
      <c r="ET27" s="23" t="s">
        <v>226</v>
      </c>
      <c r="EU27" s="23" t="s">
        <v>226</v>
      </c>
      <c r="EV27" s="23" t="s">
        <v>226</v>
      </c>
      <c r="EW27" s="23" t="s">
        <v>226</v>
      </c>
      <c r="EX27" s="23" t="s">
        <v>227</v>
      </c>
      <c r="EY27" s="23" t="s">
        <v>226</v>
      </c>
      <c r="EZ27" s="23" t="s">
        <v>226</v>
      </c>
      <c r="FA27" s="23" t="s">
        <v>226</v>
      </c>
      <c r="FB27" s="23" t="s">
        <v>226</v>
      </c>
      <c r="FC27" s="23" t="s">
        <v>226</v>
      </c>
      <c r="FD27" s="23" t="s">
        <v>226</v>
      </c>
      <c r="FE27" s="23" t="s">
        <v>226</v>
      </c>
      <c r="FF27" s="23" t="s">
        <v>226</v>
      </c>
      <c r="FG27" s="23" t="s">
        <v>226</v>
      </c>
      <c r="FH27" s="23" t="s">
        <v>226</v>
      </c>
      <c r="FI27" s="23" t="s">
        <v>226</v>
      </c>
      <c r="FJ27" s="23" t="s">
        <v>226</v>
      </c>
      <c r="FK27" s="23" t="s">
        <v>226</v>
      </c>
      <c r="FL27" s="23" t="s">
        <v>226</v>
      </c>
      <c r="FM27" s="23" t="s">
        <v>226</v>
      </c>
      <c r="FN27" s="23" t="s">
        <v>226</v>
      </c>
      <c r="FO27" s="23" t="s">
        <v>226</v>
      </c>
      <c r="FP27" s="23" t="s">
        <v>226</v>
      </c>
      <c r="FQ27" s="23" t="s">
        <v>226</v>
      </c>
      <c r="FR27" s="23" t="s">
        <v>226</v>
      </c>
      <c r="FS27" s="23" t="s">
        <v>226</v>
      </c>
      <c r="FT27" s="23" t="s">
        <v>226</v>
      </c>
      <c r="FU27" s="23" t="s">
        <v>226</v>
      </c>
      <c r="FV27" s="23" t="s">
        <v>226</v>
      </c>
      <c r="FW27" s="23" t="s">
        <v>226</v>
      </c>
      <c r="FX27" s="23" t="s">
        <v>226</v>
      </c>
      <c r="FY27" s="23" t="s">
        <v>226</v>
      </c>
      <c r="FZ27" s="23" t="s">
        <v>226</v>
      </c>
      <c r="GA27" s="23" t="s">
        <v>226</v>
      </c>
      <c r="GB27" s="23" t="s">
        <v>226</v>
      </c>
      <c r="GC27" s="23" t="s">
        <v>226</v>
      </c>
      <c r="GD27" s="23" t="s">
        <v>226</v>
      </c>
      <c r="GE27" s="23" t="s">
        <v>226</v>
      </c>
      <c r="GF27" s="23" t="s">
        <v>226</v>
      </c>
      <c r="GG27" s="23" t="s">
        <v>226</v>
      </c>
      <c r="GH27" s="23" t="s">
        <v>226</v>
      </c>
      <c r="GI27" s="23" t="s">
        <v>226</v>
      </c>
      <c r="GJ27" s="23" t="s">
        <v>226</v>
      </c>
      <c r="GK27" s="23" t="s">
        <v>226</v>
      </c>
      <c r="GL27" s="23" t="s">
        <v>226</v>
      </c>
      <c r="GM27" s="23" t="s">
        <v>226</v>
      </c>
      <c r="GN27" s="23" t="s">
        <v>226</v>
      </c>
      <c r="GO27" s="23" t="s">
        <v>226</v>
      </c>
      <c r="GP27" s="23" t="s">
        <v>226</v>
      </c>
      <c r="GQ27" s="23" t="s">
        <v>227</v>
      </c>
      <c r="GR27" s="23" t="s">
        <v>226</v>
      </c>
      <c r="GS27" s="23" t="s">
        <v>226</v>
      </c>
      <c r="GT27" s="23" t="s">
        <v>226</v>
      </c>
      <c r="GU27" s="23" t="s">
        <v>226</v>
      </c>
      <c r="GV27" s="23" t="s">
        <v>226</v>
      </c>
      <c r="GW27" s="23" t="s">
        <v>226</v>
      </c>
      <c r="GX27" s="23" t="s">
        <v>227</v>
      </c>
      <c r="GY27" s="23" t="s">
        <v>226</v>
      </c>
      <c r="GZ27" s="23" t="s">
        <v>226</v>
      </c>
      <c r="HA27" s="23" t="s">
        <v>226</v>
      </c>
      <c r="HB27" s="23" t="s">
        <v>226</v>
      </c>
      <c r="HC27" s="23" t="s">
        <v>226</v>
      </c>
      <c r="HD27" s="23" t="s">
        <v>226</v>
      </c>
      <c r="HE27" s="23" t="s">
        <v>226</v>
      </c>
      <c r="HF27" s="23" t="s">
        <v>226</v>
      </c>
      <c r="HG27" s="23" t="s">
        <v>227</v>
      </c>
      <c r="HH27" s="23" t="s">
        <v>226</v>
      </c>
      <c r="HI27" s="23" t="s">
        <v>226</v>
      </c>
      <c r="HJ27" s="23" t="s">
        <v>226</v>
      </c>
      <c r="HK27" s="23" t="s">
        <v>226</v>
      </c>
      <c r="HL27" s="23" t="s">
        <v>226</v>
      </c>
      <c r="HM27" s="23" t="s">
        <v>226</v>
      </c>
      <c r="HN27" s="74"/>
    </row>
    <row r="28" ht="53" customHeight="1" spans="1:222">
      <c r="A28" s="23">
        <v>23</v>
      </c>
      <c r="B28" s="32" t="s">
        <v>249</v>
      </c>
      <c r="C28" s="25" t="s">
        <v>226</v>
      </c>
      <c r="D28" s="25" t="s">
        <v>226</v>
      </c>
      <c r="E28" s="25" t="s">
        <v>226</v>
      </c>
      <c r="F28" s="25" t="s">
        <v>226</v>
      </c>
      <c r="G28" s="25" t="s">
        <v>226</v>
      </c>
      <c r="H28" s="25" t="s">
        <v>226</v>
      </c>
      <c r="I28" s="25" t="s">
        <v>226</v>
      </c>
      <c r="J28" s="25" t="s">
        <v>226</v>
      </c>
      <c r="K28" s="25" t="s">
        <v>226</v>
      </c>
      <c r="L28" s="25" t="s">
        <v>226</v>
      </c>
      <c r="M28" s="25" t="s">
        <v>226</v>
      </c>
      <c r="N28" s="25" t="s">
        <v>226</v>
      </c>
      <c r="O28" s="25" t="s">
        <v>226</v>
      </c>
      <c r="P28" s="25" t="s">
        <v>226</v>
      </c>
      <c r="Q28" s="25" t="s">
        <v>226</v>
      </c>
      <c r="R28" s="25" t="s">
        <v>226</v>
      </c>
      <c r="S28" s="25" t="s">
        <v>226</v>
      </c>
      <c r="T28" s="25" t="s">
        <v>226</v>
      </c>
      <c r="U28" s="25" t="s">
        <v>226</v>
      </c>
      <c r="V28" s="25" t="s">
        <v>226</v>
      </c>
      <c r="W28" s="25" t="s">
        <v>226</v>
      </c>
      <c r="X28" s="25" t="s">
        <v>226</v>
      </c>
      <c r="Y28" s="25" t="s">
        <v>226</v>
      </c>
      <c r="Z28" s="25" t="s">
        <v>226</v>
      </c>
      <c r="AA28" s="25" t="s">
        <v>226</v>
      </c>
      <c r="AB28" s="25" t="s">
        <v>226</v>
      </c>
      <c r="AC28" s="25" t="s">
        <v>226</v>
      </c>
      <c r="AD28" s="25" t="s">
        <v>226</v>
      </c>
      <c r="AE28" s="25" t="s">
        <v>226</v>
      </c>
      <c r="AF28" s="25" t="s">
        <v>226</v>
      </c>
      <c r="AG28" s="25" t="s">
        <v>226</v>
      </c>
      <c r="AH28" s="25" t="s">
        <v>226</v>
      </c>
      <c r="AI28" s="25" t="s">
        <v>226</v>
      </c>
      <c r="AJ28" s="25" t="s">
        <v>226</v>
      </c>
      <c r="AK28" s="25" t="s">
        <v>226</v>
      </c>
      <c r="AL28" s="25" t="s">
        <v>226</v>
      </c>
      <c r="AM28" s="25" t="s">
        <v>226</v>
      </c>
      <c r="AN28" s="25" t="s">
        <v>226</v>
      </c>
      <c r="AO28" s="25" t="s">
        <v>226</v>
      </c>
      <c r="AP28" s="25" t="s">
        <v>226</v>
      </c>
      <c r="AQ28" s="23" t="s">
        <v>227</v>
      </c>
      <c r="AR28" s="23" t="s">
        <v>226</v>
      </c>
      <c r="AS28" s="23" t="s">
        <v>226</v>
      </c>
      <c r="AT28" s="23" t="s">
        <v>226</v>
      </c>
      <c r="AU28" s="23" t="s">
        <v>226</v>
      </c>
      <c r="AV28" s="23" t="s">
        <v>226</v>
      </c>
      <c r="AW28" s="23" t="s">
        <v>226</v>
      </c>
      <c r="AX28" s="23" t="s">
        <v>226</v>
      </c>
      <c r="AY28" s="23" t="s">
        <v>226</v>
      </c>
      <c r="AZ28" s="23" t="s">
        <v>227</v>
      </c>
      <c r="BA28" s="23" t="s">
        <v>227</v>
      </c>
      <c r="BB28" s="23" t="s">
        <v>226</v>
      </c>
      <c r="BC28" s="23" t="s">
        <v>226</v>
      </c>
      <c r="BD28" s="23" t="s">
        <v>226</v>
      </c>
      <c r="BE28" s="23" t="s">
        <v>226</v>
      </c>
      <c r="BF28" s="23" t="s">
        <v>226</v>
      </c>
      <c r="BG28" s="23" t="s">
        <v>226</v>
      </c>
      <c r="BH28" s="23" t="s">
        <v>227</v>
      </c>
      <c r="BI28" s="25" t="s">
        <v>226</v>
      </c>
      <c r="BJ28" s="25" t="s">
        <v>226</v>
      </c>
      <c r="BK28" s="25" t="s">
        <v>226</v>
      </c>
      <c r="BL28" s="25" t="s">
        <v>226</v>
      </c>
      <c r="BM28" s="25" t="s">
        <v>226</v>
      </c>
      <c r="BN28" s="25" t="s">
        <v>226</v>
      </c>
      <c r="BO28" s="25" t="s">
        <v>226</v>
      </c>
      <c r="BP28" s="25" t="s">
        <v>226</v>
      </c>
      <c r="BQ28" s="25" t="s">
        <v>226</v>
      </c>
      <c r="BR28" s="25" t="s">
        <v>226</v>
      </c>
      <c r="BS28" s="25" t="s">
        <v>226</v>
      </c>
      <c r="BT28" s="25" t="s">
        <v>226</v>
      </c>
      <c r="BU28" s="25" t="s">
        <v>226</v>
      </c>
      <c r="BV28" s="25" t="s">
        <v>226</v>
      </c>
      <c r="BW28" s="25" t="s">
        <v>226</v>
      </c>
      <c r="BX28" s="25" t="s">
        <v>226</v>
      </c>
      <c r="BY28" s="25" t="s">
        <v>226</v>
      </c>
      <c r="BZ28" s="25" t="s">
        <v>226</v>
      </c>
      <c r="CA28" s="25" t="s">
        <v>226</v>
      </c>
      <c r="CB28" s="25" t="s">
        <v>226</v>
      </c>
      <c r="CC28" s="25" t="s">
        <v>226</v>
      </c>
      <c r="CD28" s="25" t="s">
        <v>226</v>
      </c>
      <c r="CE28" s="25" t="s">
        <v>226</v>
      </c>
      <c r="CF28" s="25" t="s">
        <v>226</v>
      </c>
      <c r="CG28" s="25" t="s">
        <v>226</v>
      </c>
      <c r="CH28" s="25" t="s">
        <v>226</v>
      </c>
      <c r="CI28" s="25" t="s">
        <v>227</v>
      </c>
      <c r="CJ28" s="25" t="s">
        <v>226</v>
      </c>
      <c r="CK28" s="25" t="s">
        <v>226</v>
      </c>
      <c r="CL28" s="25" t="s">
        <v>226</v>
      </c>
      <c r="CM28" s="25" t="s">
        <v>226</v>
      </c>
      <c r="CN28" s="25" t="s">
        <v>226</v>
      </c>
      <c r="CO28" s="25" t="s">
        <v>226</v>
      </c>
      <c r="CP28" s="25" t="s">
        <v>226</v>
      </c>
      <c r="CQ28" s="25" t="s">
        <v>226</v>
      </c>
      <c r="CR28" s="25" t="s">
        <v>226</v>
      </c>
      <c r="CS28" s="25" t="s">
        <v>226</v>
      </c>
      <c r="CT28" s="25" t="s">
        <v>226</v>
      </c>
      <c r="CU28" s="25" t="s">
        <v>226</v>
      </c>
      <c r="CV28" s="25" t="s">
        <v>226</v>
      </c>
      <c r="CW28" s="25" t="s">
        <v>226</v>
      </c>
      <c r="CX28" s="25" t="s">
        <v>226</v>
      </c>
      <c r="CY28" s="25" t="s">
        <v>226</v>
      </c>
      <c r="CZ28" s="25" t="s">
        <v>226</v>
      </c>
      <c r="DA28" s="25" t="s">
        <v>226</v>
      </c>
      <c r="DB28" s="25" t="s">
        <v>226</v>
      </c>
      <c r="DC28" s="25" t="s">
        <v>226</v>
      </c>
      <c r="DD28" s="25" t="s">
        <v>226</v>
      </c>
      <c r="DE28" s="25" t="s">
        <v>226</v>
      </c>
      <c r="DF28" s="25" t="s">
        <v>226</v>
      </c>
      <c r="DG28" s="25" t="s">
        <v>226</v>
      </c>
      <c r="DH28" s="25" t="s">
        <v>226</v>
      </c>
      <c r="DI28" s="25" t="s">
        <v>226</v>
      </c>
      <c r="DJ28" s="25" t="s">
        <v>226</v>
      </c>
      <c r="DK28" s="25" t="s">
        <v>226</v>
      </c>
      <c r="DL28" s="25" t="s">
        <v>226</v>
      </c>
      <c r="DM28" s="25" t="s">
        <v>226</v>
      </c>
      <c r="DN28" s="25" t="s">
        <v>226</v>
      </c>
      <c r="DO28" s="25" t="s">
        <v>226</v>
      </c>
      <c r="DP28" s="25" t="s">
        <v>226</v>
      </c>
      <c r="DQ28" s="25" t="s">
        <v>226</v>
      </c>
      <c r="DR28" s="25" t="s">
        <v>226</v>
      </c>
      <c r="DS28" s="25" t="s">
        <v>226</v>
      </c>
      <c r="DT28" s="25" t="s">
        <v>226</v>
      </c>
      <c r="DU28" s="25" t="s">
        <v>226</v>
      </c>
      <c r="DV28" s="25" t="s">
        <v>226</v>
      </c>
      <c r="DW28" s="25" t="s">
        <v>226</v>
      </c>
      <c r="DX28" s="25" t="s">
        <v>226</v>
      </c>
      <c r="DY28" s="25" t="s">
        <v>226</v>
      </c>
      <c r="DZ28" s="25" t="s">
        <v>226</v>
      </c>
      <c r="EA28" s="25" t="s">
        <v>226</v>
      </c>
      <c r="EB28" s="25" t="s">
        <v>226</v>
      </c>
      <c r="EC28" s="25" t="s">
        <v>226</v>
      </c>
      <c r="ED28" s="25" t="s">
        <v>226</v>
      </c>
      <c r="EE28" s="25" t="s">
        <v>226</v>
      </c>
      <c r="EF28" s="25" t="s">
        <v>226</v>
      </c>
      <c r="EG28" s="25" t="s">
        <v>226</v>
      </c>
      <c r="EH28" s="25" t="s">
        <v>226</v>
      </c>
      <c r="EI28" s="25" t="s">
        <v>226</v>
      </c>
      <c r="EJ28" s="25" t="s">
        <v>226</v>
      </c>
      <c r="EK28" s="25" t="s">
        <v>226</v>
      </c>
      <c r="EL28" s="25" t="s">
        <v>226</v>
      </c>
      <c r="EM28" s="25" t="s">
        <v>226</v>
      </c>
      <c r="EN28" s="25" t="s">
        <v>226</v>
      </c>
      <c r="EO28" s="25" t="s">
        <v>226</v>
      </c>
      <c r="EP28" s="25" t="s">
        <v>226</v>
      </c>
      <c r="EQ28" s="25" t="s">
        <v>226</v>
      </c>
      <c r="ER28" s="25" t="s">
        <v>226</v>
      </c>
      <c r="ES28" s="25" t="s">
        <v>226</v>
      </c>
      <c r="ET28" s="25" t="s">
        <v>226</v>
      </c>
      <c r="EU28" s="25" t="s">
        <v>226</v>
      </c>
      <c r="EV28" s="25" t="s">
        <v>226</v>
      </c>
      <c r="EW28" s="25" t="s">
        <v>226</v>
      </c>
      <c r="EX28" s="25" t="s">
        <v>226</v>
      </c>
      <c r="EY28" s="25" t="s">
        <v>226</v>
      </c>
      <c r="EZ28" s="25" t="s">
        <v>226</v>
      </c>
      <c r="FA28" s="25" t="s">
        <v>226</v>
      </c>
      <c r="FB28" s="25" t="s">
        <v>226</v>
      </c>
      <c r="FC28" s="25" t="s">
        <v>226</v>
      </c>
      <c r="FD28" s="25" t="s">
        <v>226</v>
      </c>
      <c r="FE28" s="25" t="s">
        <v>226</v>
      </c>
      <c r="FF28" s="25" t="s">
        <v>226</v>
      </c>
      <c r="FG28" s="25" t="s">
        <v>226</v>
      </c>
      <c r="FH28" s="25" t="s">
        <v>226</v>
      </c>
      <c r="FI28" s="25" t="s">
        <v>226</v>
      </c>
      <c r="FJ28" s="25" t="s">
        <v>226</v>
      </c>
      <c r="FK28" s="25" t="s">
        <v>226</v>
      </c>
      <c r="FL28" s="25" t="s">
        <v>226</v>
      </c>
      <c r="FM28" s="25" t="s">
        <v>226</v>
      </c>
      <c r="FN28" s="25" t="s">
        <v>226</v>
      </c>
      <c r="FO28" s="25" t="s">
        <v>226</v>
      </c>
      <c r="FP28" s="25" t="s">
        <v>226</v>
      </c>
      <c r="FQ28" s="25" t="s">
        <v>226</v>
      </c>
      <c r="FR28" s="25" t="s">
        <v>226</v>
      </c>
      <c r="FS28" s="25" t="s">
        <v>226</v>
      </c>
      <c r="FT28" s="25" t="s">
        <v>226</v>
      </c>
      <c r="FU28" s="25" t="s">
        <v>226</v>
      </c>
      <c r="FV28" s="25" t="s">
        <v>226</v>
      </c>
      <c r="FW28" s="25" t="s">
        <v>226</v>
      </c>
      <c r="FX28" s="25" t="s">
        <v>226</v>
      </c>
      <c r="FY28" s="25" t="s">
        <v>226</v>
      </c>
      <c r="FZ28" s="25" t="s">
        <v>226</v>
      </c>
      <c r="GA28" s="25" t="s">
        <v>226</v>
      </c>
      <c r="GB28" s="25" t="s">
        <v>226</v>
      </c>
      <c r="GC28" s="25" t="s">
        <v>226</v>
      </c>
      <c r="GD28" s="25" t="s">
        <v>226</v>
      </c>
      <c r="GE28" s="25" t="s">
        <v>226</v>
      </c>
      <c r="GF28" s="25" t="s">
        <v>226</v>
      </c>
      <c r="GG28" s="25" t="s">
        <v>226</v>
      </c>
      <c r="GH28" s="25" t="s">
        <v>226</v>
      </c>
      <c r="GI28" s="25" t="s">
        <v>226</v>
      </c>
      <c r="GJ28" s="25" t="s">
        <v>226</v>
      </c>
      <c r="GK28" s="25" t="s">
        <v>226</v>
      </c>
      <c r="GL28" s="25" t="s">
        <v>226</v>
      </c>
      <c r="GM28" s="25" t="s">
        <v>226</v>
      </c>
      <c r="GN28" s="25" t="s">
        <v>226</v>
      </c>
      <c r="GO28" s="25" t="s">
        <v>226</v>
      </c>
      <c r="GP28" s="25" t="s">
        <v>226</v>
      </c>
      <c r="GQ28" s="25" t="s">
        <v>226</v>
      </c>
      <c r="GR28" s="25" t="s">
        <v>226</v>
      </c>
      <c r="GS28" s="25" t="s">
        <v>226</v>
      </c>
      <c r="GT28" s="25" t="s">
        <v>226</v>
      </c>
      <c r="GU28" s="25" t="s">
        <v>226</v>
      </c>
      <c r="GV28" s="25" t="s">
        <v>226</v>
      </c>
      <c r="GW28" s="25" t="s">
        <v>226</v>
      </c>
      <c r="GX28" s="25" t="s">
        <v>226</v>
      </c>
      <c r="GY28" s="25" t="s">
        <v>226</v>
      </c>
      <c r="GZ28" s="25" t="s">
        <v>226</v>
      </c>
      <c r="HA28" s="25" t="s">
        <v>226</v>
      </c>
      <c r="HB28" s="25" t="s">
        <v>226</v>
      </c>
      <c r="HC28" s="25" t="s">
        <v>226</v>
      </c>
      <c r="HD28" s="25" t="s">
        <v>226</v>
      </c>
      <c r="HE28" s="25" t="s">
        <v>226</v>
      </c>
      <c r="HF28" s="25" t="s">
        <v>226</v>
      </c>
      <c r="HG28" s="25" t="s">
        <v>226</v>
      </c>
      <c r="HH28" s="25" t="s">
        <v>226</v>
      </c>
      <c r="HI28" s="25" t="s">
        <v>226</v>
      </c>
      <c r="HJ28" s="25" t="s">
        <v>226</v>
      </c>
      <c r="HK28" s="25" t="s">
        <v>226</v>
      </c>
      <c r="HL28" s="25" t="s">
        <v>226</v>
      </c>
      <c r="HM28" s="25" t="s">
        <v>226</v>
      </c>
      <c r="HN28" s="74"/>
    </row>
    <row r="29" ht="53" customHeight="1" spans="1:222">
      <c r="A29" s="23">
        <v>24</v>
      </c>
      <c r="B29" s="29" t="s">
        <v>250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 t="s">
        <v>227</v>
      </c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 t="s">
        <v>227</v>
      </c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 t="s">
        <v>227</v>
      </c>
      <c r="DI29" s="23"/>
      <c r="DJ29" s="23" t="s">
        <v>227</v>
      </c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74"/>
    </row>
    <row r="30" ht="53" customHeight="1" spans="1:222">
      <c r="A30" s="23">
        <v>25</v>
      </c>
      <c r="B30" s="29" t="s">
        <v>251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 t="s">
        <v>227</v>
      </c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 t="s">
        <v>226</v>
      </c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 t="s">
        <v>227</v>
      </c>
      <c r="DI30" s="23"/>
      <c r="DJ30" s="23" t="s">
        <v>226</v>
      </c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74"/>
    </row>
    <row r="31" ht="53" customHeight="1" spans="1:222">
      <c r="A31" s="23">
        <v>26</v>
      </c>
      <c r="B31" s="29" t="s">
        <v>252</v>
      </c>
      <c r="C31" s="23"/>
      <c r="D31" s="23" t="s">
        <v>226</v>
      </c>
      <c r="E31" s="23"/>
      <c r="F31" s="23"/>
      <c r="G31" s="23"/>
      <c r="H31" s="23"/>
      <c r="I31" s="23"/>
      <c r="J31" s="23"/>
      <c r="K31" s="23"/>
      <c r="L31" s="23"/>
      <c r="M31" s="23"/>
      <c r="N31" s="23" t="s">
        <v>227</v>
      </c>
      <c r="O31" s="23" t="s">
        <v>227</v>
      </c>
      <c r="P31" s="23"/>
      <c r="Q31" s="23"/>
      <c r="R31" s="23"/>
      <c r="S31" s="23" t="s">
        <v>226</v>
      </c>
      <c r="T31" s="23"/>
      <c r="U31" s="23" t="s">
        <v>226</v>
      </c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 t="s">
        <v>227</v>
      </c>
      <c r="AJ31" s="23"/>
      <c r="AK31" s="23" t="s">
        <v>227</v>
      </c>
      <c r="AL31" s="23" t="s">
        <v>227</v>
      </c>
      <c r="AM31" s="23"/>
      <c r="AN31" s="23" t="s">
        <v>227</v>
      </c>
      <c r="AO31" s="23"/>
      <c r="AP31" s="23"/>
      <c r="AQ31" s="23"/>
      <c r="AR31" s="23"/>
      <c r="AS31" s="23"/>
      <c r="AT31" s="23"/>
      <c r="AU31" s="23"/>
      <c r="AV31" s="23" t="s">
        <v>227</v>
      </c>
      <c r="AW31" s="23"/>
      <c r="AX31" s="23"/>
      <c r="AY31" s="23"/>
      <c r="AZ31" s="23"/>
      <c r="BA31" s="23" t="s">
        <v>227</v>
      </c>
      <c r="BB31" s="23"/>
      <c r="BC31" s="23"/>
      <c r="BD31" s="23" t="s">
        <v>227</v>
      </c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 t="s">
        <v>226</v>
      </c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 t="s">
        <v>227</v>
      </c>
      <c r="CA31" s="23"/>
      <c r="CB31" s="23"/>
      <c r="CC31" s="23"/>
      <c r="CD31" s="23"/>
      <c r="CE31" s="23" t="s">
        <v>227</v>
      </c>
      <c r="CF31" s="23"/>
      <c r="CG31" s="23"/>
      <c r="CH31" s="23"/>
      <c r="CI31" s="23"/>
      <c r="CJ31" s="23"/>
      <c r="CK31" s="23"/>
      <c r="CL31" s="23" t="s">
        <v>227</v>
      </c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 t="s">
        <v>227</v>
      </c>
      <c r="CZ31" s="23" t="s">
        <v>226</v>
      </c>
      <c r="DA31" s="23"/>
      <c r="DB31" s="23"/>
      <c r="DC31" s="23"/>
      <c r="DD31" s="23"/>
      <c r="DE31" s="23"/>
      <c r="DF31" s="23"/>
      <c r="DG31" s="23" t="s">
        <v>226</v>
      </c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 t="s">
        <v>227</v>
      </c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 t="s">
        <v>227</v>
      </c>
      <c r="FS31" s="23"/>
      <c r="FT31" s="23"/>
      <c r="FU31" s="23"/>
      <c r="FV31" s="23"/>
      <c r="FW31" s="23" t="s">
        <v>227</v>
      </c>
      <c r="FX31" s="23"/>
      <c r="FY31" s="23"/>
      <c r="FZ31" s="23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74"/>
    </row>
    <row r="32" ht="53" customHeight="1" spans="1:222">
      <c r="A32" s="23">
        <v>27</v>
      </c>
      <c r="B32" s="29" t="s">
        <v>253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 t="s">
        <v>226</v>
      </c>
      <c r="AL32" s="23" t="s">
        <v>226</v>
      </c>
      <c r="AM32" s="23"/>
      <c r="AN32" s="23"/>
      <c r="AO32" s="23"/>
      <c r="AP32" s="23"/>
      <c r="AQ32" s="23" t="s">
        <v>226</v>
      </c>
      <c r="AR32" s="23"/>
      <c r="AS32" s="23" t="s">
        <v>226</v>
      </c>
      <c r="AT32" s="23" t="s">
        <v>226</v>
      </c>
      <c r="AU32" s="23"/>
      <c r="AV32" s="23"/>
      <c r="AW32" s="23"/>
      <c r="AX32" s="23"/>
      <c r="AY32" s="23" t="s">
        <v>226</v>
      </c>
      <c r="AZ32" s="23"/>
      <c r="BA32" s="23" t="s">
        <v>226</v>
      </c>
      <c r="BB32" s="23"/>
      <c r="BC32" s="23"/>
      <c r="BD32" s="23" t="s">
        <v>226</v>
      </c>
      <c r="BE32" s="23"/>
      <c r="BF32" s="23"/>
      <c r="BG32" s="23"/>
      <c r="BH32" s="23"/>
      <c r="BI32" s="23"/>
      <c r="BJ32" s="23"/>
      <c r="BK32" s="23" t="s">
        <v>226</v>
      </c>
      <c r="BL32" s="23"/>
      <c r="BM32" s="23"/>
      <c r="BN32" s="23" t="s">
        <v>227</v>
      </c>
      <c r="BO32" s="23" t="s">
        <v>227</v>
      </c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 t="s">
        <v>226</v>
      </c>
      <c r="CE32" s="23"/>
      <c r="CF32" s="23"/>
      <c r="CG32" s="23"/>
      <c r="CH32" s="23"/>
      <c r="CI32" s="23" t="s">
        <v>226</v>
      </c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 t="s">
        <v>227</v>
      </c>
      <c r="CZ32" s="23" t="s">
        <v>227</v>
      </c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74"/>
    </row>
    <row r="33" s="5" customFormat="1" ht="53" customHeight="1" spans="1:222">
      <c r="A33" s="23">
        <v>28</v>
      </c>
      <c r="B33" s="32" t="s">
        <v>254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 t="s">
        <v>226</v>
      </c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23"/>
      <c r="AR33" s="23"/>
      <c r="AS33" s="23"/>
      <c r="AT33" s="23"/>
      <c r="AU33" s="23"/>
      <c r="AV33" s="23"/>
      <c r="AW33" s="23"/>
      <c r="AX33" s="23"/>
      <c r="AY33" s="23"/>
      <c r="AZ33" s="23" t="s">
        <v>227</v>
      </c>
      <c r="BA33" s="23"/>
      <c r="BB33" s="23"/>
      <c r="BC33" s="23"/>
      <c r="BD33" s="23"/>
      <c r="BE33" s="23"/>
      <c r="BF33" s="23"/>
      <c r="BG33" s="23"/>
      <c r="BH33" s="23"/>
      <c r="BI33" s="33"/>
      <c r="BJ33" s="33"/>
      <c r="BK33" s="33"/>
      <c r="BL33" s="33"/>
      <c r="BM33" s="33"/>
      <c r="BN33" s="33" t="s">
        <v>226</v>
      </c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 t="s">
        <v>227</v>
      </c>
      <c r="CZ33" s="33"/>
      <c r="DA33" s="33"/>
      <c r="DB33" s="33"/>
      <c r="DC33" s="33"/>
      <c r="DD33" s="33"/>
      <c r="DE33" s="33"/>
      <c r="DF33" s="33" t="s">
        <v>227</v>
      </c>
      <c r="DG33" s="33"/>
      <c r="DH33" s="33" t="s">
        <v>227</v>
      </c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130"/>
    </row>
    <row r="34" s="6" customFormat="1" ht="53" customHeight="1" spans="1:222">
      <c r="A34" s="23">
        <v>29</v>
      </c>
      <c r="B34" s="29" t="s">
        <v>255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 t="s">
        <v>227</v>
      </c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 t="s">
        <v>227</v>
      </c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 t="s">
        <v>227</v>
      </c>
      <c r="DI34" s="23"/>
      <c r="DJ34" s="23" t="s">
        <v>227</v>
      </c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131"/>
    </row>
    <row r="35" s="2" customFormat="1" ht="53" customHeight="1" spans="1:222">
      <c r="A35" s="23">
        <v>30</v>
      </c>
      <c r="B35" s="29" t="s">
        <v>256</v>
      </c>
      <c r="C35" s="23" t="s">
        <v>226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 t="s">
        <v>226</v>
      </c>
      <c r="AL35" s="23" t="s">
        <v>226</v>
      </c>
      <c r="AM35" s="23"/>
      <c r="AN35" s="23"/>
      <c r="AO35" s="23"/>
      <c r="AP35" s="23"/>
      <c r="AQ35" s="23" t="s">
        <v>227</v>
      </c>
      <c r="AR35" s="23"/>
      <c r="AS35" s="23" t="s">
        <v>226</v>
      </c>
      <c r="AT35" s="23" t="s">
        <v>226</v>
      </c>
      <c r="AU35" s="23"/>
      <c r="AV35" s="23"/>
      <c r="AW35" s="23"/>
      <c r="AX35" s="23"/>
      <c r="AY35" s="23" t="s">
        <v>226</v>
      </c>
      <c r="AZ35" s="23"/>
      <c r="BA35" s="23" t="s">
        <v>227</v>
      </c>
      <c r="BB35" s="23"/>
      <c r="BC35" s="23"/>
      <c r="BD35" s="23" t="s">
        <v>226</v>
      </c>
      <c r="BE35" s="23"/>
      <c r="BF35" s="23"/>
      <c r="BG35" s="23"/>
      <c r="BH35" s="23"/>
      <c r="BI35" s="23"/>
      <c r="BJ35" s="23"/>
      <c r="BK35" s="23" t="s">
        <v>226</v>
      </c>
      <c r="BL35" s="23"/>
      <c r="BM35" s="23"/>
      <c r="BN35" s="23"/>
      <c r="BO35" s="23" t="s">
        <v>226</v>
      </c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 t="s">
        <v>226</v>
      </c>
      <c r="CE35" s="23" t="s">
        <v>226</v>
      </c>
      <c r="CF35" s="23"/>
      <c r="CG35" s="23"/>
      <c r="CH35" s="23"/>
      <c r="CI35" s="23" t="s">
        <v>227</v>
      </c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 t="s">
        <v>226</v>
      </c>
      <c r="CZ35" s="23" t="s">
        <v>227</v>
      </c>
      <c r="DA35" s="23"/>
      <c r="DB35" s="23"/>
      <c r="DC35" s="23"/>
      <c r="DD35" s="23"/>
      <c r="DE35" s="23"/>
      <c r="DF35" s="23"/>
      <c r="DG35" s="23"/>
      <c r="DH35" s="23" t="s">
        <v>227</v>
      </c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 t="s">
        <v>226</v>
      </c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 t="s">
        <v>226</v>
      </c>
      <c r="FS35" s="23"/>
      <c r="FT35" s="23"/>
      <c r="FU35" s="23"/>
      <c r="FV35" s="23"/>
      <c r="FW35" s="23"/>
      <c r="FX35" s="23"/>
      <c r="FY35" s="23"/>
      <c r="FZ35" s="23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3" t="s">
        <v>227</v>
      </c>
      <c r="HH35" s="25"/>
      <c r="HI35" s="23" t="s">
        <v>227</v>
      </c>
      <c r="HJ35" s="25"/>
      <c r="HK35" s="25"/>
      <c r="HL35" s="25"/>
      <c r="HM35" s="25"/>
      <c r="HN35" s="122"/>
    </row>
    <row r="36" s="2" customFormat="1" ht="53" customHeight="1" spans="1:221">
      <c r="A36" s="23">
        <v>31</v>
      </c>
      <c r="B36" s="26" t="s">
        <v>257</v>
      </c>
      <c r="C36" s="35"/>
      <c r="D36" s="36"/>
      <c r="E36" s="35"/>
      <c r="F36" s="35"/>
      <c r="G36" s="35"/>
      <c r="H36" s="35"/>
      <c r="I36" s="35"/>
      <c r="J36" s="35" t="s">
        <v>226</v>
      </c>
      <c r="K36" s="35"/>
      <c r="L36" s="35"/>
      <c r="M36" s="35"/>
      <c r="N36" s="35"/>
      <c r="O36" s="35"/>
      <c r="P36" s="35"/>
      <c r="Q36" s="35"/>
      <c r="R36" s="35"/>
      <c r="S36" s="35"/>
      <c r="T36" s="35" t="s">
        <v>227</v>
      </c>
      <c r="U36" s="35"/>
      <c r="V36" s="35"/>
      <c r="W36" s="35"/>
      <c r="X36" s="35" t="s">
        <v>226</v>
      </c>
      <c r="Y36" s="35"/>
      <c r="Z36" s="35"/>
      <c r="AA36" s="35" t="s">
        <v>226</v>
      </c>
      <c r="AB36" s="35" t="s">
        <v>226</v>
      </c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 t="s">
        <v>227</v>
      </c>
      <c r="AT36" s="35"/>
      <c r="AU36" s="35"/>
      <c r="AV36" s="35"/>
      <c r="AW36" s="35"/>
      <c r="AX36" s="35"/>
      <c r="AY36" s="35" t="s">
        <v>227</v>
      </c>
      <c r="AZ36" s="35" t="s">
        <v>227</v>
      </c>
      <c r="BA36" s="35" t="s">
        <v>227</v>
      </c>
      <c r="BB36" s="35"/>
      <c r="BC36" s="35"/>
      <c r="BD36" s="35" t="s">
        <v>227</v>
      </c>
      <c r="BE36" s="35"/>
      <c r="BF36" s="35"/>
      <c r="BG36" s="35"/>
      <c r="BH36" s="35"/>
      <c r="BI36" s="35"/>
      <c r="BJ36" s="35"/>
      <c r="BK36" s="35" t="s">
        <v>227</v>
      </c>
      <c r="BL36" s="35"/>
      <c r="BM36" s="35"/>
      <c r="BN36" s="35"/>
      <c r="BO36" s="35" t="s">
        <v>226</v>
      </c>
      <c r="BP36" s="35"/>
      <c r="BQ36" s="35" t="s">
        <v>227</v>
      </c>
      <c r="BR36" s="35" t="s">
        <v>227</v>
      </c>
      <c r="BS36" s="35"/>
      <c r="BT36" s="35" t="s">
        <v>226</v>
      </c>
      <c r="BU36" s="35" t="s">
        <v>226</v>
      </c>
      <c r="BV36" s="35" t="s">
        <v>226</v>
      </c>
      <c r="BW36" s="35"/>
      <c r="BX36" s="35"/>
      <c r="BY36" s="35"/>
      <c r="BZ36" s="35"/>
      <c r="CA36" s="35"/>
      <c r="CB36" s="35"/>
      <c r="CC36" s="35" t="s">
        <v>226</v>
      </c>
      <c r="CD36" s="35" t="s">
        <v>226</v>
      </c>
      <c r="CE36" s="35" t="s">
        <v>227</v>
      </c>
      <c r="CF36" s="35"/>
      <c r="CG36" s="35"/>
      <c r="CH36" s="35"/>
      <c r="CI36" s="35" t="s">
        <v>227</v>
      </c>
      <c r="CJ36" s="35" t="s">
        <v>226</v>
      </c>
      <c r="CK36" s="35"/>
      <c r="CL36" s="35" t="s">
        <v>227</v>
      </c>
      <c r="CM36" s="35" t="s">
        <v>226</v>
      </c>
      <c r="CN36" s="35" t="s">
        <v>227</v>
      </c>
      <c r="CO36" s="35"/>
      <c r="CP36" s="35"/>
      <c r="CQ36" s="35"/>
      <c r="CR36" s="35" t="s">
        <v>226</v>
      </c>
      <c r="CS36" s="35"/>
      <c r="CT36" s="35"/>
      <c r="CU36" s="35"/>
      <c r="CV36" s="35"/>
      <c r="CW36" s="35"/>
      <c r="CX36" s="35"/>
      <c r="CY36" s="35" t="s">
        <v>226</v>
      </c>
      <c r="CZ36" s="35" t="s">
        <v>227</v>
      </c>
      <c r="DA36" s="35"/>
      <c r="DB36" s="35" t="s">
        <v>226</v>
      </c>
      <c r="DC36" s="35" t="s">
        <v>227</v>
      </c>
      <c r="DD36" s="35"/>
      <c r="DE36" s="35"/>
      <c r="DF36" s="35" t="s">
        <v>227</v>
      </c>
      <c r="DG36" s="35"/>
      <c r="DH36" s="35" t="s">
        <v>227</v>
      </c>
      <c r="DI36" s="35"/>
      <c r="DJ36" s="35"/>
      <c r="DK36" s="35"/>
      <c r="DL36" s="35"/>
      <c r="DM36" s="35"/>
      <c r="DN36" s="35" t="s">
        <v>227</v>
      </c>
      <c r="DO36" s="35"/>
      <c r="DP36" s="35"/>
      <c r="DQ36" s="35"/>
      <c r="DR36" s="35"/>
      <c r="DS36" s="35"/>
      <c r="DT36" s="35"/>
      <c r="DU36" s="35"/>
      <c r="DV36" s="35" t="s">
        <v>227</v>
      </c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 t="s">
        <v>227</v>
      </c>
      <c r="EI36" s="35"/>
      <c r="EJ36" s="35"/>
      <c r="EK36" s="35" t="s">
        <v>227</v>
      </c>
      <c r="EL36" s="35"/>
      <c r="EM36" s="35"/>
      <c r="EN36" s="35" t="s">
        <v>227</v>
      </c>
      <c r="EO36" s="35" t="s">
        <v>227</v>
      </c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 t="s">
        <v>227</v>
      </c>
      <c r="FS36" s="35"/>
      <c r="FT36" s="35"/>
      <c r="FU36" s="35"/>
      <c r="FV36" s="35"/>
      <c r="FW36" s="35"/>
      <c r="FX36" s="35"/>
      <c r="FY36" s="35"/>
      <c r="FZ36" s="35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 t="s">
        <v>227</v>
      </c>
      <c r="HH36" s="12"/>
      <c r="HI36" s="12"/>
      <c r="HJ36" s="12"/>
      <c r="HK36" s="12"/>
      <c r="HL36" s="12"/>
      <c r="HM36" s="12"/>
    </row>
    <row r="37" ht="20.25" spans="1:222">
      <c r="A37" s="37" t="s">
        <v>258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73"/>
      <c r="AM37" s="74"/>
      <c r="AN37" s="74"/>
      <c r="AO37" s="74"/>
      <c r="AP37" s="74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</row>
    <row r="38" spans="1:222">
      <c r="A38" s="40" t="s">
        <v>259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89"/>
      <c r="BC38" s="89"/>
      <c r="BD38" s="89"/>
      <c r="BE38" s="89"/>
      <c r="BF38" s="89"/>
      <c r="BG38" s="89"/>
      <c r="BH38" s="89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</row>
    <row r="39" spans="1:22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89"/>
      <c r="BC39" s="89"/>
      <c r="BD39" s="89"/>
      <c r="BE39" s="89"/>
      <c r="BF39" s="89"/>
      <c r="BG39" s="89"/>
      <c r="BH39" s="89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</row>
    <row r="40" spans="1:22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89"/>
      <c r="BC40" s="89"/>
      <c r="BD40" s="89"/>
      <c r="BE40" s="89"/>
      <c r="BF40" s="89"/>
      <c r="BG40" s="89"/>
      <c r="BH40" s="89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</row>
    <row r="41" ht="5" customHeight="1" spans="1:22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89"/>
      <c r="BC41" s="89"/>
      <c r="BD41" s="89"/>
      <c r="BE41" s="89"/>
      <c r="BF41" s="89"/>
      <c r="BG41" s="89"/>
      <c r="BH41" s="89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</row>
  </sheetData>
  <mergeCells count="16">
    <mergeCell ref="A1:HM1"/>
    <mergeCell ref="B2:AO2"/>
    <mergeCell ref="AP2:CB2"/>
    <mergeCell ref="CC2:DN2"/>
    <mergeCell ref="DO2:ET2"/>
    <mergeCell ref="EU2:FZ2"/>
    <mergeCell ref="C3:AO3"/>
    <mergeCell ref="AP3:CB3"/>
    <mergeCell ref="CC3:DN3"/>
    <mergeCell ref="DO3:ET3"/>
    <mergeCell ref="EU3:FZ3"/>
    <mergeCell ref="GA3:HL3"/>
    <mergeCell ref="A37:AL37"/>
    <mergeCell ref="A3:A5"/>
    <mergeCell ref="B3:B4"/>
    <mergeCell ref="A38:BA41"/>
  </mergeCells>
  <conditionalFormatting sqref="GP4">
    <cfRule type="duplicateValues" dxfId="0" priority="1"/>
  </conditionalFormatting>
  <pageMargins left="0.554861111111111" right="0.554861111111111" top="0.409027777777778" bottom="0.409027777777778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W.</cp:lastModifiedBy>
  <dcterms:created xsi:type="dcterms:W3CDTF">2024-01-11T01:14:00Z</dcterms:created>
  <dcterms:modified xsi:type="dcterms:W3CDTF">2024-12-31T02:23:04Z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AD2E1286FED2449BBC20B90124601D4C_13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